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230" activeTab="2"/>
  </bookViews>
  <sheets>
    <sheet name="Commercehub Open" sheetId="2" r:id="rId1"/>
    <sheet name="Lean Supply" sheetId="3" r:id="rId2"/>
    <sheet name="Format" sheetId="4" r:id="rId3"/>
  </sheets>
  <calcPr calcId="125725"/>
</workbook>
</file>

<file path=xl/sharedStrings.xml><?xml version="1.0" encoding="utf-8"?>
<sst xmlns="http://schemas.openxmlformats.org/spreadsheetml/2006/main" count="52999" uniqueCount="14453">
  <si>
    <t>Acknowledgment Code</t>
  </si>
  <si>
    <t>BillTo Address1</t>
  </si>
  <si>
    <t>BillTo Address2</t>
  </si>
  <si>
    <t>BillTo Address3</t>
  </si>
  <si>
    <t>BillTo City</t>
  </si>
  <si>
    <t>BillTo Company Name</t>
  </si>
  <si>
    <t>BillTo Country</t>
  </si>
  <si>
    <t>BillTo County</t>
  </si>
  <si>
    <t>BillTo Customer Number</t>
  </si>
  <si>
    <t>BillTo Day Phone</t>
  </si>
  <si>
    <t>BillTo Email</t>
  </si>
  <si>
    <t>BillTo Name</t>
  </si>
  <si>
    <t>BillTo Name1</t>
  </si>
  <si>
    <t>BillTo Name2</t>
  </si>
  <si>
    <t>BillTo Night Phone</t>
  </si>
  <si>
    <t>BillTo Postal Code</t>
  </si>
  <si>
    <t>BillTo Postal Code Ext</t>
  </si>
  <si>
    <t>BillTo State</t>
  </si>
  <si>
    <t>Close Date</t>
  </si>
  <si>
    <t>Close Date/Time</t>
  </si>
  <si>
    <t>Control Number</t>
  </si>
  <si>
    <t>Customer Address1</t>
  </si>
  <si>
    <t>Customer Address2</t>
  </si>
  <si>
    <t>Customer Address3</t>
  </si>
  <si>
    <t>Customer City</t>
  </si>
  <si>
    <t>Customer Company Name</t>
  </si>
  <si>
    <t>Customer Country</t>
  </si>
  <si>
    <t>Customer County</t>
  </si>
  <si>
    <t>Customer Day Phone</t>
  </si>
  <si>
    <t>Customer Email</t>
  </si>
  <si>
    <t>Customer Name</t>
  </si>
  <si>
    <t>Customer Name1</t>
  </si>
  <si>
    <t>Customer Name2</t>
  </si>
  <si>
    <t>Customer Night Phone</t>
  </si>
  <si>
    <t>Customer Order Number</t>
  </si>
  <si>
    <t>Customer Postal Code</t>
  </si>
  <si>
    <t>Customer Postal Code Ext</t>
  </si>
  <si>
    <t>Customer State</t>
  </si>
  <si>
    <t>Description</t>
  </si>
  <si>
    <t>Description2</t>
  </si>
  <si>
    <t>Download Date</t>
  </si>
  <si>
    <t>Download Date/Time</t>
  </si>
  <si>
    <t>Handling</t>
  </si>
  <si>
    <t>Insert Date</t>
  </si>
  <si>
    <t>Insert Date/Time</t>
  </si>
  <si>
    <t>Line Count</t>
  </si>
  <si>
    <t>Line Expected Ship Date/Time</t>
  </si>
  <si>
    <t>Line Sales Division</t>
  </si>
  <si>
    <t>Line Shipping Cost</t>
  </si>
  <si>
    <t>Line Shipping Code</t>
  </si>
  <si>
    <t>Line Status</t>
  </si>
  <si>
    <t>Line Subtotal</t>
  </si>
  <si>
    <t>Line Tax</t>
  </si>
  <si>
    <t>Line Total</t>
  </si>
  <si>
    <t>Merchandise</t>
  </si>
  <si>
    <t>Merchant</t>
  </si>
  <si>
    <t>Merchant Department</t>
  </si>
  <si>
    <t>Merchant Line Number</t>
  </si>
  <si>
    <t>Merchant SKU</t>
  </si>
  <si>
    <t>Order Date</t>
  </si>
  <si>
    <t>Order Line Number</t>
  </si>
  <si>
    <t>Payment Method</t>
  </si>
  <si>
    <t>PO Number</t>
  </si>
  <si>
    <t>Preferred Arrival Date</t>
  </si>
  <si>
    <t>Quantity</t>
  </si>
  <si>
    <t>Requested Arrival Date/Time</t>
  </si>
  <si>
    <t>Sales Division</t>
  </si>
  <si>
    <t>Shipping</t>
  </si>
  <si>
    <t>Shipping Code</t>
  </si>
  <si>
    <t>ShipTo Address1</t>
  </si>
  <si>
    <t>ShipTo Address2</t>
  </si>
  <si>
    <t>ShipTo Address3</t>
  </si>
  <si>
    <t>ShipTo City</t>
  </si>
  <si>
    <t>ShipTo Company Name</t>
  </si>
  <si>
    <t>ShipTo Country</t>
  </si>
  <si>
    <t>ShipTo County</t>
  </si>
  <si>
    <t>ShipTo Customer Number</t>
  </si>
  <si>
    <t>ShipTo Day Phone</t>
  </si>
  <si>
    <t>ShipTo Email</t>
  </si>
  <si>
    <t>ShipTo First Name</t>
  </si>
  <si>
    <t>ShipTo Last Name</t>
  </si>
  <si>
    <t>ShipTo Name</t>
  </si>
  <si>
    <t>ShipTo Night Phone</t>
  </si>
  <si>
    <t>ShipTo Postal Code</t>
  </si>
  <si>
    <t>ShipTo Postal Code Ext</t>
  </si>
  <si>
    <t>ShipTo State</t>
  </si>
  <si>
    <t>Status</t>
  </si>
  <si>
    <t>Substatus</t>
  </si>
  <si>
    <t>Subtotal</t>
  </si>
  <si>
    <t>Tax</t>
  </si>
  <si>
    <t>Total</t>
  </si>
  <si>
    <t>Unit Cost</t>
  </si>
  <si>
    <t>Unit of Measure</t>
  </si>
  <si>
    <t>Unit Price</t>
  </si>
  <si>
    <t>UPC</t>
  </si>
  <si>
    <t>Vendor SKU</t>
  </si>
  <si>
    <t>Warehouse ID</t>
  </si>
  <si>
    <t>N/A</t>
  </si>
  <si>
    <t>EN</t>
  </si>
  <si>
    <t>Best Buy Canada</t>
  </si>
  <si>
    <t>Canada Post - Expedited Parcel</t>
  </si>
  <si>
    <t>CAN</t>
  </si>
  <si>
    <t>ON</t>
  </si>
  <si>
    <t>EA</t>
  </si>
  <si>
    <t>HAW0100236WI</t>
  </si>
  <si>
    <t>QC</t>
  </si>
  <si>
    <t>DGWII-1277</t>
  </si>
  <si>
    <t>EDMONTON</t>
  </si>
  <si>
    <t>AB</t>
  </si>
  <si>
    <t>INGERSOLL</t>
  </si>
  <si>
    <t>BC</t>
  </si>
  <si>
    <t>MP-3129R</t>
  </si>
  <si>
    <t>MONTREAL</t>
  </si>
  <si>
    <t>DGWIIU-4304</t>
  </si>
  <si>
    <t>DREAMGEAR VDF ISOUND-5260 PORTAB SPEAKER</t>
  </si>
  <si>
    <t>CALGARY</t>
  </si>
  <si>
    <t>ISOUND-5260</t>
  </si>
  <si>
    <t>DREAMGEAR VDF DGPS4-6404 PRIMEHEADST PS4</t>
  </si>
  <si>
    <t>THORNHILL</t>
  </si>
  <si>
    <t>DGPS4-6404</t>
  </si>
  <si>
    <t>MISSISSAUGA</t>
  </si>
  <si>
    <t>ISOUND VDF DGHP-5526 STERO HEDPHN WT MIC</t>
  </si>
  <si>
    <t>SK</t>
  </si>
  <si>
    <t>DGHP-5526</t>
  </si>
  <si>
    <t>admin@grsportal.com</t>
  </si>
  <si>
    <t>DREAMGEAR VDF DGPS4-6402 CHARGE DOCKPS4</t>
  </si>
  <si>
    <t>DGPS4-6402</t>
  </si>
  <si>
    <t>EMPOWER VDF MP-3398R 8LB WEIGHTED VEST</t>
  </si>
  <si>
    <t>WINNIPEG</t>
  </si>
  <si>
    <t>MB</t>
  </si>
  <si>
    <t>MP-3398R</t>
  </si>
  <si>
    <t>XIT VDF XTBPS DGT CAMVID SLNG SHLDR BAG</t>
  </si>
  <si>
    <t>XTBPS</t>
  </si>
  <si>
    <t>XIT VDF XTCC1 SML DGTL CMERA VIDEO CASE</t>
  </si>
  <si>
    <t>XTCC1</t>
  </si>
  <si>
    <t>D604036SI</t>
  </si>
  <si>
    <t>SCARBOROUGH</t>
  </si>
  <si>
    <t>DREAMGEAR VDF DGXB1-6603 DOCK FOR XBOX 1</t>
  </si>
  <si>
    <t>DGXB1-6603</t>
  </si>
  <si>
    <t>SALABERRY-DE-VALLEYFIELD</t>
  </si>
  <si>
    <t>450-371-2406</t>
  </si>
  <si>
    <t>jul_gravel@hotmail.com</t>
  </si>
  <si>
    <t>JULIE GRAVEL</t>
  </si>
  <si>
    <t xml:space="preserve">JULIE GRAVEL </t>
  </si>
  <si>
    <t>J6S 5B4</t>
  </si>
  <si>
    <t>NS</t>
  </si>
  <si>
    <t>XIT VDF XTWRUNI UNIVERSAL REMOTE CONTROL</t>
  </si>
  <si>
    <t>XTWRUNI</t>
  </si>
  <si>
    <t>ISOUND VDF DGUN-2574 UNIVERSL GAM HEDSET</t>
  </si>
  <si>
    <t>DGUN-2574</t>
  </si>
  <si>
    <t>NB</t>
  </si>
  <si>
    <t>WINDSOR</t>
  </si>
  <si>
    <t>FARNHAM</t>
  </si>
  <si>
    <t>IS VDF ISOUND-5299 HANG ON SP + SPHONE</t>
  </si>
  <si>
    <t>ISOUND-5299</t>
  </si>
  <si>
    <t>LAVAL</t>
  </si>
  <si>
    <t>HAMILTON</t>
  </si>
  <si>
    <t>DREAMGEAR VDF DGWII-3123 15 IN 1 KIT EN</t>
  </si>
  <si>
    <t>DGWII-3123</t>
  </si>
  <si>
    <t>SHERBROOKE</t>
  </si>
  <si>
    <t>LONGUEUIL</t>
  </si>
  <si>
    <t>ISOUND-5387</t>
  </si>
  <si>
    <t>AMOS</t>
  </si>
  <si>
    <t>QUEBEC</t>
  </si>
  <si>
    <t>MOUNT PEARL</t>
  </si>
  <si>
    <t>NL</t>
  </si>
  <si>
    <t>ISOUND-5209</t>
  </si>
  <si>
    <t>ISOUND-5226</t>
  </si>
  <si>
    <t>ISOUND-5232</t>
  </si>
  <si>
    <t>GATINEAU</t>
  </si>
  <si>
    <t>BELLE RIVER</t>
  </si>
  <si>
    <t>BOWMANVILLE</t>
  </si>
  <si>
    <t>VANCOUVER</t>
  </si>
  <si>
    <t>THOMPSON</t>
  </si>
  <si>
    <t>HAW07019 BLK SM/MD</t>
  </si>
  <si>
    <t>PSM-MSR</t>
  </si>
  <si>
    <t>CHAMBLY</t>
  </si>
  <si>
    <t>MARKHAM</t>
  </si>
  <si>
    <t>SAINT-JEROME</t>
  </si>
  <si>
    <t>TORONTO</t>
  </si>
  <si>
    <t>GEORGETOWN</t>
  </si>
  <si>
    <t>DGHM-5522</t>
  </si>
  <si>
    <t>XIT VDF XTGPCM MEDIUM GOPRO CASE</t>
  </si>
  <si>
    <t>XTGPCM</t>
  </si>
  <si>
    <t>VICTORIA</t>
  </si>
  <si>
    <t>RICHMOND</t>
  </si>
  <si>
    <t>MP-2768R-1</t>
  </si>
  <si>
    <t>PE</t>
  </si>
  <si>
    <t>WIIU VDF DREAMGEAR COMFORT GRIP</t>
  </si>
  <si>
    <t>DGWIIU-4303</t>
  </si>
  <si>
    <t>ETOBICOKE</t>
  </si>
  <si>
    <t>XIT VDF XTGPFH GOPRO FLOTNG HNDL YLW</t>
  </si>
  <si>
    <t>XTGPFH</t>
  </si>
  <si>
    <t>DGWII-3115</t>
  </si>
  <si>
    <t>OAKVILLE</t>
  </si>
  <si>
    <t>DGHM-5521</t>
  </si>
  <si>
    <t>SAINT-HYACINTHE</t>
  </si>
  <si>
    <t>DREAMGEAR VDF ISOUND5317 SPEAKER&amp;SPPHONE</t>
  </si>
  <si>
    <t>ISOUND-5317</t>
  </si>
  <si>
    <t>1010, MARIO-MAURO</t>
  </si>
  <si>
    <t>LEVIS</t>
  </si>
  <si>
    <t>418-603-3556</t>
  </si>
  <si>
    <t>steally100@hotmail.com</t>
  </si>
  <si>
    <t>STEEVE LEMAY</t>
  </si>
  <si>
    <t xml:space="preserve">STEEVE LEMAY </t>
  </si>
  <si>
    <t>G6V 0A4</t>
  </si>
  <si>
    <t>BECANCOUR</t>
  </si>
  <si>
    <t>LONDON</t>
  </si>
  <si>
    <t>BRADFORD</t>
  </si>
  <si>
    <t>ISOUND-5351</t>
  </si>
  <si>
    <t>KLEINBURG</t>
  </si>
  <si>
    <t>BURNABY</t>
  </si>
  <si>
    <t>DGHP-5550</t>
  </si>
  <si>
    <t>OSHAWA</t>
  </si>
  <si>
    <t>BRAMPTON</t>
  </si>
  <si>
    <t>ISOUND VDF DGHM-5524 HEADPHONES WITH MIC</t>
  </si>
  <si>
    <t>DGHM-5524</t>
  </si>
  <si>
    <t>IS VDF ISOUND-5298 HANG ON SP + SPHONE</t>
  </si>
  <si>
    <t>ISOUND-5298</t>
  </si>
  <si>
    <t>BLAINVILLE</t>
  </si>
  <si>
    <t>ISOUND-5247</t>
  </si>
  <si>
    <t>TROIS-RIVIERES</t>
  </si>
  <si>
    <t>DGWIIU-4308</t>
  </si>
  <si>
    <t>new</t>
  </si>
  <si>
    <t>44 BATTENBERG CRT</t>
  </si>
  <si>
    <t>MOUNT ALBERT</t>
  </si>
  <si>
    <t>647-469-0605</t>
  </si>
  <si>
    <t>jonathangrigat@gmail.com</t>
  </si>
  <si>
    <t>KRISTIN GRIGAT</t>
  </si>
  <si>
    <t xml:space="preserve">KRISTIN GRIGAT </t>
  </si>
  <si>
    <t>L0G 1M0</t>
  </si>
  <si>
    <t>open</t>
  </si>
  <si>
    <t>no-activity</t>
  </si>
  <si>
    <t>403-8772 MARINE DR SW</t>
  </si>
  <si>
    <t>604-266-4165</t>
  </si>
  <si>
    <t>roy69_vancouver@hotmail.com</t>
  </si>
  <si>
    <t>ROY THALLER</t>
  </si>
  <si>
    <t xml:space="preserve">ROY THALLER </t>
  </si>
  <si>
    <t>V6P 6A4</t>
  </si>
  <si>
    <t>68 CEDARWOOD HILL SW</t>
  </si>
  <si>
    <t>902-499-8077</t>
  </si>
  <si>
    <t>tiffany_kelly@ymail.com</t>
  </si>
  <si>
    <t>MORGAN TRACEY</t>
  </si>
  <si>
    <t xml:space="preserve">MORGAN TRACEY </t>
  </si>
  <si>
    <t>T2W 3H5</t>
  </si>
  <si>
    <t>DREAMGEAR VDF ISOUND5318 SPEAKER&amp;SPPHONE</t>
  </si>
  <si>
    <t>1012-2727 VICTORIA PARK AVE</t>
  </si>
  <si>
    <t>647-242-0195</t>
  </si>
  <si>
    <t>mlburrowes@gmail.com</t>
  </si>
  <si>
    <t>MARY LEIGH BURROWES</t>
  </si>
  <si>
    <t xml:space="preserve">MARY LEIGH BURROWES </t>
  </si>
  <si>
    <t>M1T 1A6</t>
  </si>
  <si>
    <t>ISOUND-5318</t>
  </si>
  <si>
    <t>IS VDF ISOUND-5300 HANG ON SP + SPHONE</t>
  </si>
  <si>
    <t>6 RUE DES SOREL</t>
  </si>
  <si>
    <t>SAINT-GUILLAUME</t>
  </si>
  <si>
    <t>819-396-4572</t>
  </si>
  <si>
    <t>genevieve.proulx@hotmail.com</t>
  </si>
  <si>
    <t>GENEVIEVE PROULX</t>
  </si>
  <si>
    <t xml:space="preserve">GENEVIEVE PROULX </t>
  </si>
  <si>
    <t>J0C 1L0</t>
  </si>
  <si>
    <t>ISOUND-5300</t>
  </si>
  <si>
    <t>EMPOWER VDF MP-3043R 8LB FG MED BALL DVD</t>
  </si>
  <si>
    <t>350 STEWART GREEN SW</t>
  </si>
  <si>
    <t>403-242-2085</t>
  </si>
  <si>
    <t>loganstevenson12@gmail.com</t>
  </si>
  <si>
    <t>CO BESTBUY 902 LOGAN STEVENSON</t>
  </si>
  <si>
    <t xml:space="preserve">CO BESTBUY 902 LOGAN STEVENSON </t>
  </si>
  <si>
    <t>T3H 3C8</t>
  </si>
  <si>
    <t>MP-3043R</t>
  </si>
  <si>
    <t>6988 BROADWAY</t>
  </si>
  <si>
    <t>604-805-3221</t>
  </si>
  <si>
    <t>dreame_@hotmail.com</t>
  </si>
  <si>
    <t>SU MA</t>
  </si>
  <si>
    <t xml:space="preserve">SU MA </t>
  </si>
  <si>
    <t>V5B 2Z1</t>
  </si>
  <si>
    <t>69 RUE SAINT-MICHEL</t>
  </si>
  <si>
    <t>227 BERKINDALE DR.</t>
  </si>
  <si>
    <t>905-741-0471</t>
  </si>
  <si>
    <t>swayze.krista@gmail.com</t>
  </si>
  <si>
    <t>MISS KRISTA SWAYZE</t>
  </si>
  <si>
    <t xml:space="preserve">MISS KRISTA SWAYZE </t>
  </si>
  <si>
    <t>L8E2R6</t>
  </si>
  <si>
    <t>EMPOWER VDF MP-2938R DLUX TONING SYSTEM</t>
  </si>
  <si>
    <t>180 RAM FOREST RD</t>
  </si>
  <si>
    <t>STOUFFVILLE</t>
  </si>
  <si>
    <t>905-252-6728</t>
  </si>
  <si>
    <t>yrotscholl@gmail.com</t>
  </si>
  <si>
    <t>YADIRA ROTSCHOLL</t>
  </si>
  <si>
    <t xml:space="preserve">YADIRA ROTSCHOLL </t>
  </si>
  <si>
    <t>L4A 2G8</t>
  </si>
  <si>
    <t>MP-2938R</t>
  </si>
  <si>
    <t>120-1001 CEDARGLEN GATE</t>
  </si>
  <si>
    <t>905-891-9500</t>
  </si>
  <si>
    <t>gbates@plasterform.com</t>
  </si>
  <si>
    <t>GLADYS BATES</t>
  </si>
  <si>
    <t xml:space="preserve">GLADYS BATES </t>
  </si>
  <si>
    <t>L5C 4R2</t>
  </si>
  <si>
    <t>6151 OLD KAMLOOPS RD</t>
  </si>
  <si>
    <t>VERNON</t>
  </si>
  <si>
    <t>780-708-1995</t>
  </si>
  <si>
    <t>rck.blizzard@gmail.com</t>
  </si>
  <si>
    <t>RICK BLIZZARD</t>
  </si>
  <si>
    <t xml:space="preserve">RICK BLIZZARD </t>
  </si>
  <si>
    <t>V1H 1P8</t>
  </si>
  <si>
    <t>67 ALGOMA DRIVE</t>
  </si>
  <si>
    <t>416-998-3448</t>
  </si>
  <si>
    <t>joe.chawla@yahoo.ca</t>
  </si>
  <si>
    <t>JYOTI CHAWLA</t>
  </si>
  <si>
    <t xml:space="preserve">JYOTI CHAWLA </t>
  </si>
  <si>
    <t>L4H 4H6</t>
  </si>
  <si>
    <t>4520 BOUL. DES RECOLLETS, UNIT 900A</t>
  </si>
  <si>
    <t>819-379-6161</t>
  </si>
  <si>
    <t>lorraine.trottier@live.fr</t>
  </si>
  <si>
    <t>CO BESTBUY 668 LORRAINE TROTTIER</t>
  </si>
  <si>
    <t xml:space="preserve">CO BESTBUY 668 LORRAINE TROTTIER </t>
  </si>
  <si>
    <t>G9A 4N2</t>
  </si>
  <si>
    <t>75 EAST 41ST STREET</t>
  </si>
  <si>
    <t>905-388-1956</t>
  </si>
  <si>
    <t>seattle1@rogers.com</t>
  </si>
  <si>
    <t>GRACE HASHIMOTO</t>
  </si>
  <si>
    <t xml:space="preserve">GRACE HASHIMOTO </t>
  </si>
  <si>
    <t>L8T 2Z5</t>
  </si>
  <si>
    <t>4429 RUE MATHY</t>
  </si>
  <si>
    <t>819-943-2337</t>
  </si>
  <si>
    <t>isabel_audet@hotmail.com</t>
  </si>
  <si>
    <t>ISABEL AUDET</t>
  </si>
  <si>
    <t xml:space="preserve">ISABEL AUDET </t>
  </si>
  <si>
    <t>J1N 1R3</t>
  </si>
  <si>
    <t>1682, DE LA VISITATION</t>
  </si>
  <si>
    <t>450-660-2603</t>
  </si>
  <si>
    <t>sebastien.aumont@hotmail.com</t>
  </si>
  <si>
    <t>SEBASTIEN AUMONT</t>
  </si>
  <si>
    <t xml:space="preserve">SEBASTIEN AUMONT </t>
  </si>
  <si>
    <t>H2L 3C1</t>
  </si>
  <si>
    <t>XIT VDF XTD130C FLSH W BOUNC SWIVL SLAVE</t>
  </si>
  <si>
    <t>2500 CAWTHRA RD</t>
  </si>
  <si>
    <t>905-791-7800</t>
  </si>
  <si>
    <t>WANNETTA WHITEFORD</t>
  </si>
  <si>
    <t xml:space="preserve">WANNETTA WHITEFORD </t>
  </si>
  <si>
    <t>L5A2X3</t>
  </si>
  <si>
    <t>XTD130C</t>
  </si>
  <si>
    <t>DREAMGEAR VDF DGPS3-3847 PHENOM CONTR EN</t>
  </si>
  <si>
    <t>1221 FLEURY EST</t>
  </si>
  <si>
    <t>514-560-5727</t>
  </si>
  <si>
    <t>chaton_lafleur@hotmail.com</t>
  </si>
  <si>
    <t>CLAIRE LAFLEUR</t>
  </si>
  <si>
    <t xml:space="preserve">CLAIRE LAFLEUR </t>
  </si>
  <si>
    <t>H2C 1R2</t>
  </si>
  <si>
    <t>DGPS3-3847</t>
  </si>
  <si>
    <t>1637 CHAPMAN WAY SOUTHWEST</t>
  </si>
  <si>
    <t>780-964-0326</t>
  </si>
  <si>
    <t>kimberlyv19@hotmail.com</t>
  </si>
  <si>
    <t>KIMBERLY MONTOUR</t>
  </si>
  <si>
    <t xml:space="preserve">KIMBERLY MONTOUR </t>
  </si>
  <si>
    <t>T6W 0Y5</t>
  </si>
  <si>
    <t>368 RUE DE L'AQUIFERE</t>
  </si>
  <si>
    <t>418-831-6234</t>
  </si>
  <si>
    <t>elaterreur@gmail.com</t>
  </si>
  <si>
    <t>ERIC LATERREUR</t>
  </si>
  <si>
    <t xml:space="preserve">ERIC LATERREUR </t>
  </si>
  <si>
    <t>G7A 4Y6</t>
  </si>
  <si>
    <t>326 MORGAN CRESCENT</t>
  </si>
  <si>
    <t>204-888-9909</t>
  </si>
  <si>
    <t>cathy.crockatt@rbc.com</t>
  </si>
  <si>
    <t>CATHY CROCKATT</t>
  </si>
  <si>
    <t xml:space="preserve">CATHY CROCKATT </t>
  </si>
  <si>
    <t>R2Y 0E2</t>
  </si>
  <si>
    <t>118 RAYLAWN CRES</t>
  </si>
  <si>
    <t>647-678-4840</t>
  </si>
  <si>
    <t>levonhelmet@yahoo.com</t>
  </si>
  <si>
    <t>CRAIG SNYDER</t>
  </si>
  <si>
    <t xml:space="preserve">CRAIG SNYDER </t>
  </si>
  <si>
    <t>L7G 4N1</t>
  </si>
  <si>
    <t>72 BUXTON LANE</t>
  </si>
  <si>
    <t>905-259-2227</t>
  </si>
  <si>
    <t>nikki.baldasti@hotmail.com</t>
  </si>
  <si>
    <t>NICOLE BLAKELY</t>
  </si>
  <si>
    <t xml:space="preserve">NICOLE BLAKELY </t>
  </si>
  <si>
    <t>L1C 0J4</t>
  </si>
  <si>
    <t>35-689 PARK RD</t>
  </si>
  <si>
    <t>GIBSONS</t>
  </si>
  <si>
    <t>604-741-4142</t>
  </si>
  <si>
    <t>mary@myogapractice.com</t>
  </si>
  <si>
    <t>MARY SHAW</t>
  </si>
  <si>
    <t xml:space="preserve">MARY SHAW </t>
  </si>
  <si>
    <t>V0N 1V7</t>
  </si>
  <si>
    <t>3551 KELSO CRESCENT</t>
  </si>
  <si>
    <t>416-898-4659</t>
  </si>
  <si>
    <t>rock_da_tdot@hotmail.com</t>
  </si>
  <si>
    <t>NICOLE SEECHARAN</t>
  </si>
  <si>
    <t xml:space="preserve">NICOLE SEECHARAN </t>
  </si>
  <si>
    <t>L5L 4R6</t>
  </si>
  <si>
    <t>147 LAKE MARGARET TRAIL</t>
  </si>
  <si>
    <t>ST THOMAS</t>
  </si>
  <si>
    <t>519-495-0712</t>
  </si>
  <si>
    <t>mwalke95@uwo.ca</t>
  </si>
  <si>
    <t>MADISON WALKER</t>
  </si>
  <si>
    <t xml:space="preserve">MADISON WALKER </t>
  </si>
  <si>
    <t>N5R 6L7</t>
  </si>
  <si>
    <t>80 HORNER AVE</t>
  </si>
  <si>
    <t>416-239-7323</t>
  </si>
  <si>
    <t>tnishi@nationwide.on.ca</t>
  </si>
  <si>
    <t>TED NISHI</t>
  </si>
  <si>
    <t xml:space="preserve">TED NISHI </t>
  </si>
  <si>
    <t>M8Z 4X8</t>
  </si>
  <si>
    <t>3640 CHARLEVOIX AVE</t>
  </si>
  <si>
    <t>519-819-5728</t>
  </si>
  <si>
    <t>vanessa.ryan@gmail.com</t>
  </si>
  <si>
    <t>MARILLA BORATTO</t>
  </si>
  <si>
    <t xml:space="preserve">MARILLA BORATTO </t>
  </si>
  <si>
    <t>N9E 3B3</t>
  </si>
  <si>
    <t>657 WEST BELLE RIVER RD</t>
  </si>
  <si>
    <t>519-984-5112</t>
  </si>
  <si>
    <t>rblyth1991@gmail.com</t>
  </si>
  <si>
    <t>RICHARD J BLYTH</t>
  </si>
  <si>
    <t xml:space="preserve">RICHARD J BLYTH </t>
  </si>
  <si>
    <t>N0R1A0</t>
  </si>
  <si>
    <t>792 10E RANG</t>
  </si>
  <si>
    <t>VAL-JOLI</t>
  </si>
  <si>
    <t>819-845-2508</t>
  </si>
  <si>
    <t>ticram02@hotmail.com</t>
  </si>
  <si>
    <t>MARC COUTURE</t>
  </si>
  <si>
    <t xml:space="preserve">MARC COUTURE </t>
  </si>
  <si>
    <t>J1S 0H6</t>
  </si>
  <si>
    <t>582 RUE GINETTE</t>
  </si>
  <si>
    <t>REPENTIGNY</t>
  </si>
  <si>
    <t>514-781-9881</t>
  </si>
  <si>
    <t>mkeedwell@norcom.ca</t>
  </si>
  <si>
    <t>MELISSA KEEDWELL</t>
  </si>
  <si>
    <t xml:space="preserve">MELISSA KEEDWELL </t>
  </si>
  <si>
    <t>J5Z 2W8</t>
  </si>
  <si>
    <t>CA</t>
  </si>
  <si>
    <t>Walmart Canada</t>
  </si>
  <si>
    <t>ISOUND-4711</t>
  </si>
  <si>
    <t>Terrebonne</t>
  </si>
  <si>
    <t>Patrick</t>
  </si>
  <si>
    <t>dreamGEAR GRX 340 Gaming Headset  Xbox One</t>
  </si>
  <si>
    <t>Casque de jeu dreamGEAR GRX 340 pour Xbox One</t>
  </si>
  <si>
    <t>Y8544452.001</t>
  </si>
  <si>
    <t>Canada Post - Expedited Parcel, Hold at PO</t>
  </si>
  <si>
    <t>DGXB1-6615</t>
  </si>
  <si>
    <t>Stephanie</t>
  </si>
  <si>
    <t>Y8546069.001</t>
  </si>
  <si>
    <t>DGUN-2556</t>
  </si>
  <si>
    <t>Y8545985.001</t>
  </si>
  <si>
    <t>dreamGEAR My Arcade Gamer Max Portable Handheld Gaming System</t>
  </si>
  <si>
    <t>Systeme de jeu portable My Arcade Gamer Max de dreamGEAR</t>
  </si>
  <si>
    <t>Y8548914.001</t>
  </si>
  <si>
    <t>DGUN-2878</t>
  </si>
  <si>
    <t>Y8552521.001</t>
  </si>
  <si>
    <t>dreamGEAR Players Kit for Xbox One</t>
  </si>
  <si>
    <t>Trousse de joueur dreamGEAR pour Xbox One</t>
  </si>
  <si>
    <t>Y8556321.001</t>
  </si>
  <si>
    <t>DGXB1-6630</t>
  </si>
  <si>
    <t>dreamGEAR Dual Power Dock  Xbox One</t>
  </si>
  <si>
    <t>Socle de charge double dreamGEAR pour Xbox One</t>
  </si>
  <si>
    <t>Y8559847.001</t>
  </si>
  <si>
    <t>dreamGEAR My Arcade Gamepad Extender Cable for NES Classic Edition Gaming System</t>
  </si>
  <si>
    <t>Cable d extension My Arcade de dreamGear pour le systeme classique de jeu d e</t>
  </si>
  <si>
    <t>Y8561037.001</t>
  </si>
  <si>
    <t>DGUN-2925</t>
  </si>
  <si>
    <t>Y8562728.001</t>
  </si>
  <si>
    <t>Y8563293.001</t>
  </si>
  <si>
    <t>Toronto</t>
  </si>
  <si>
    <t>dreamGEAR iSound Lightning Cable 10 ft Charge  Sync Braided Cable</t>
  </si>
  <si>
    <t>Cable tresse nbsp de recharge et de synchronisation iSound de dreamGEAR de nbs</t>
  </si>
  <si>
    <t>Y8564818.001</t>
  </si>
  <si>
    <t>ISOUND-5935</t>
  </si>
  <si>
    <t>ISOUND-5934</t>
  </si>
  <si>
    <t>Y8573603.001</t>
  </si>
  <si>
    <t>Y8575017.001</t>
  </si>
  <si>
    <t>Y8580231.001</t>
  </si>
  <si>
    <t>courtney</t>
  </si>
  <si>
    <t>Y8580756.001</t>
  </si>
  <si>
    <t>Chandra</t>
  </si>
  <si>
    <t>Y8595287.001</t>
  </si>
  <si>
    <t>dreamGEAR Dual Charge Dock  Xbox One</t>
  </si>
  <si>
    <t>Station de charge double dreamGEAR pour Xbox One</t>
  </si>
  <si>
    <t>dreamGEAR Dual Charge Station  Xbox One</t>
  </si>
  <si>
    <t>Y8610272.001</t>
  </si>
  <si>
    <t>DGXB1-6611</t>
  </si>
  <si>
    <t>Denise</t>
  </si>
  <si>
    <t>Y8616006.001</t>
  </si>
  <si>
    <t>dreamGEAR Wired Controller Designer  PS3</t>
  </si>
  <si>
    <t>Manette filaire dreamGEAR pour PS3</t>
  </si>
  <si>
    <t>Y8616385.001</t>
  </si>
  <si>
    <t>DGPS3-3862</t>
  </si>
  <si>
    <t>Calgary</t>
  </si>
  <si>
    <t>dreamGEAR Dual Power Dock  PS4</t>
  </si>
  <si>
    <t>Socle de charge double dreamGEAR pour PS4</t>
  </si>
  <si>
    <t>DGPS4-6432</t>
  </si>
  <si>
    <t>Y8616963.001</t>
  </si>
  <si>
    <t>Y8629757.001</t>
  </si>
  <si>
    <t>Y8635255.001</t>
  </si>
  <si>
    <t>Y8639368.001</t>
  </si>
  <si>
    <t>MP-3751R</t>
  </si>
  <si>
    <t>Y8670252.001</t>
  </si>
  <si>
    <t>dreamGEAR Radium Metallic Blue Wireless Controller for PS3</t>
  </si>
  <si>
    <t>Manette Sans Fil Radium de dreamGEAR pour PS3 en bleu metallique</t>
  </si>
  <si>
    <t>DGPS3-1391</t>
  </si>
  <si>
    <t>Y8685124.001</t>
  </si>
  <si>
    <t>Ashley</t>
  </si>
  <si>
    <t>dreamGEAR iSound HiFI Waves Bluetooth Speaker with FM Radio</t>
  </si>
  <si>
    <t>ISOUND-6859</t>
  </si>
  <si>
    <t>Sarah</t>
  </si>
  <si>
    <t>Y8694382.001</t>
  </si>
  <si>
    <t>KANATA</t>
  </si>
  <si>
    <t>dreamGEAR Ghost Camo Wired Headset  Xbox 360</t>
  </si>
  <si>
    <t>Casque filaire dreamGEAR pour Xbox 360  en camouflage</t>
  </si>
  <si>
    <t>Y8694477.001</t>
  </si>
  <si>
    <t>DG360-1742</t>
  </si>
  <si>
    <t>Markham</t>
  </si>
  <si>
    <t>Y8699863.001</t>
  </si>
  <si>
    <t>Jessica</t>
  </si>
  <si>
    <t>dreamGEAR Orbiter Wireless Controller For PS3</t>
  </si>
  <si>
    <t>Manette sans fil Orbiter de dreamGEAR pour PS3</t>
  </si>
  <si>
    <t>DGPS3-3879</t>
  </si>
  <si>
    <t>Y8700568.001</t>
  </si>
  <si>
    <t>dreamGEAR Comfort Grip Twin Pack for PS4 Controllers</t>
  </si>
  <si>
    <t>Housses Comfort Grip de dreamGEAR pour des controleurs PS4 en paq  double</t>
  </si>
  <si>
    <t>Y8704273.001</t>
  </si>
  <si>
    <t>DGPS4-6434</t>
  </si>
  <si>
    <t>Systeme de jeu portable My Arcade Go Gamer de dreamGEAR en noir</t>
  </si>
  <si>
    <t>dreamGEAR My Arcade Go Gamer Portable Black Gaming System</t>
  </si>
  <si>
    <t>Y8706431.001</t>
  </si>
  <si>
    <t>DGUN-2864</t>
  </si>
  <si>
    <t>Erin</t>
  </si>
  <si>
    <t>ISOUND-6854</t>
  </si>
  <si>
    <t>Diane</t>
  </si>
  <si>
    <t>Y8708583.001</t>
  </si>
  <si>
    <t>Y8709122.001</t>
  </si>
  <si>
    <t>Y8710272.001</t>
  </si>
  <si>
    <t>Y8714381.001</t>
  </si>
  <si>
    <t>Nicole</t>
  </si>
  <si>
    <t>Y8715897.001</t>
  </si>
  <si>
    <t>MP-2940R</t>
  </si>
  <si>
    <t>Y8716709.001</t>
  </si>
  <si>
    <t>Val Caron</t>
  </si>
  <si>
    <t>Y8718561.001</t>
  </si>
  <si>
    <t>MP-3520R</t>
  </si>
  <si>
    <t>Y8722802.001</t>
  </si>
  <si>
    <t>Y8729277.001</t>
  </si>
  <si>
    <t>Montreal</t>
  </si>
  <si>
    <t>Y8734549.001</t>
  </si>
  <si>
    <t>Stephane</t>
  </si>
  <si>
    <t>Annie</t>
  </si>
  <si>
    <t>DGPS4-6427</t>
  </si>
  <si>
    <t>Baird</t>
  </si>
  <si>
    <t>SAINT-LEONARD-D'ASTON</t>
  </si>
  <si>
    <t>J0C 1M0</t>
  </si>
  <si>
    <t>Y8741546.001</t>
  </si>
  <si>
    <t>MP-3769R</t>
  </si>
  <si>
    <t>Y8746927.001</t>
  </si>
  <si>
    <t>HAMMONDS PLAINS</t>
  </si>
  <si>
    <t>Y8750272.001</t>
  </si>
  <si>
    <t>ST. JOHN'S</t>
  </si>
  <si>
    <t>Y8751399.001</t>
  </si>
  <si>
    <t>Y8751430.001</t>
  </si>
  <si>
    <t>Y8752038.001</t>
  </si>
  <si>
    <t>Amy</t>
  </si>
  <si>
    <t>Y8752769.001</t>
  </si>
  <si>
    <t>Y8758866.001</t>
  </si>
  <si>
    <t>30 Benorama Cres</t>
  </si>
  <si>
    <t>barbararobinson77@gmail.com</t>
  </si>
  <si>
    <t>Barbara Robinson</t>
  </si>
  <si>
    <t>Barbara</t>
  </si>
  <si>
    <t>Robinson</t>
  </si>
  <si>
    <t>M1H 1K8</t>
  </si>
  <si>
    <t>Y8767769.001</t>
  </si>
  <si>
    <t>Nelson</t>
  </si>
  <si>
    <t>Y8771285.001</t>
  </si>
  <si>
    <t>Y8776158.001</t>
  </si>
  <si>
    <t>Y8778832.001</t>
  </si>
  <si>
    <t>Y8781659.001</t>
  </si>
  <si>
    <t>890 Hurdville Rd</t>
  </si>
  <si>
    <t>McKellar</t>
  </si>
  <si>
    <t>moosejuice@live.com</t>
  </si>
  <si>
    <t>Ron Harrison</t>
  </si>
  <si>
    <t>Ron</t>
  </si>
  <si>
    <t>Harrison</t>
  </si>
  <si>
    <t>P2A 0B5</t>
  </si>
  <si>
    <t>Y8784618.001</t>
  </si>
  <si>
    <t>Y8786670.001</t>
  </si>
  <si>
    <t>dreamGEAR My Arcade Retro Machine Gaming System</t>
  </si>
  <si>
    <t>Systeme de jeu Retro Machine My Arcade de dreamGEAR</t>
  </si>
  <si>
    <t>DGUN-2577</t>
  </si>
  <si>
    <t>Melissa</t>
  </si>
  <si>
    <t>Y8804447.001</t>
  </si>
  <si>
    <t>Y8533106.001</t>
  </si>
  <si>
    <t>DGUN-2593</t>
  </si>
  <si>
    <t>Y8533802.001</t>
  </si>
  <si>
    <t>Carol</t>
  </si>
  <si>
    <t>Y8533948.001</t>
  </si>
  <si>
    <t>Y8534182.001</t>
  </si>
  <si>
    <t>LINDSAY</t>
  </si>
  <si>
    <t>Y8534599.001</t>
  </si>
  <si>
    <t>dreamGEAR Nintendo New 3DS XL Power Play Kit</t>
  </si>
  <si>
    <t>Ens  Power Play de dreamGEAR pour la nouvelle console 3DS XL</t>
  </si>
  <si>
    <t>Y8535067.001</t>
  </si>
  <si>
    <t>DG3DSXL-2274</t>
  </si>
  <si>
    <t>Y8535894.001</t>
  </si>
  <si>
    <t>MP-3271R</t>
  </si>
  <si>
    <t>Wilson</t>
  </si>
  <si>
    <t>Y8536541.001</t>
  </si>
  <si>
    <t>DG3DSXL-2273</t>
  </si>
  <si>
    <t>Y8536928.001</t>
  </si>
  <si>
    <t>Y8537180.001</t>
  </si>
  <si>
    <t>Y8537609.001</t>
  </si>
  <si>
    <t>Empower 5 mm Premium Yoga Mat</t>
  </si>
  <si>
    <t>Tapis de yoga de haute qualite Empower de 5 mm</t>
  </si>
  <si>
    <t>Y8538024.001</t>
  </si>
  <si>
    <t>MP-3419R</t>
  </si>
  <si>
    <t>dreamGEAR iSound DuraTunes Black Speaker</t>
  </si>
  <si>
    <t>Y8538234.001</t>
  </si>
  <si>
    <t>ISOUND-6704</t>
  </si>
  <si>
    <t>COBOURG</t>
  </si>
  <si>
    <t>Y8538489.001</t>
  </si>
  <si>
    <t>dreamGEAR New 3DS XL Rainbow Stylus Pack</t>
  </si>
  <si>
    <t>Paq  de stylets Rainbow de dreamGEAR pour la nouvelle console 3DS XL</t>
  </si>
  <si>
    <t>Y8540033.001</t>
  </si>
  <si>
    <t>DG3DSXL-2264</t>
  </si>
  <si>
    <t>dreamGEAR Power Base Wireless Induction Charger  Xbox 360</t>
  </si>
  <si>
    <t>Station d accueil dreamGEAR sans fil a charge par induction pour Xbox 360</t>
  </si>
  <si>
    <t>Y8540155.001</t>
  </si>
  <si>
    <t>DG360-1709</t>
  </si>
  <si>
    <t>Y8540854.001</t>
  </si>
  <si>
    <t>Y8541064.001</t>
  </si>
  <si>
    <t>Y8541156.001</t>
  </si>
  <si>
    <t>Y8541893.001</t>
  </si>
  <si>
    <t>Y8541744.001</t>
  </si>
  <si>
    <t>Y8542626.001</t>
  </si>
  <si>
    <t>Y8543259.001</t>
  </si>
  <si>
    <t>Cindy</t>
  </si>
  <si>
    <t>Y8543903.001</t>
  </si>
  <si>
    <t>Y8543886.001</t>
  </si>
  <si>
    <t>Y8544354.001</t>
  </si>
  <si>
    <t>Cornwall</t>
  </si>
  <si>
    <t>Y8545499.001</t>
  </si>
  <si>
    <t>Danny</t>
  </si>
  <si>
    <t>Y8545741.001</t>
  </si>
  <si>
    <t>Systeme de jeu portable My Arcade Gamer V de dreamGEAR</t>
  </si>
  <si>
    <t>Y8546189.001</t>
  </si>
  <si>
    <t>DGUN-2573</t>
  </si>
  <si>
    <t>Lindsay</t>
  </si>
  <si>
    <t>dreamGEAR Nintendo New 3DS XL Comfort Grip</t>
  </si>
  <si>
    <t>Housse Comfort Grip dreamGEAR pour nouvelle console 3DS XL</t>
  </si>
  <si>
    <t>Y8546913.001</t>
  </si>
  <si>
    <t>DG3DSXL-2260</t>
  </si>
  <si>
    <t>dreamGEAR Orbiter Wired Controller for PS3</t>
  </si>
  <si>
    <t>Manette filaire Orbiter de dreamGEAR pour PS3</t>
  </si>
  <si>
    <t>Y8547056.001</t>
  </si>
  <si>
    <t>DGPS3-3878</t>
  </si>
  <si>
    <t>CORNWALL</t>
  </si>
  <si>
    <t>Y8548059.001</t>
  </si>
  <si>
    <t>Y8548272.001</t>
  </si>
  <si>
    <t>Guelph</t>
  </si>
  <si>
    <t>Ruth</t>
  </si>
  <si>
    <t>Empower Printed Yoga Mat with Clutch</t>
  </si>
  <si>
    <t>Tapis de yoga a imprime Empower avec embrayage</t>
  </si>
  <si>
    <t>Y8548771.001</t>
  </si>
  <si>
    <t>Canpar</t>
  </si>
  <si>
    <t>11 Woodlawn Rd. West</t>
  </si>
  <si>
    <t>Walmart Guelph Supercentre</t>
  </si>
  <si>
    <t>N1H 1G8</t>
  </si>
  <si>
    <t>MP-2941R</t>
  </si>
  <si>
    <t>Y8549042.001</t>
  </si>
  <si>
    <t>MP-2868R</t>
  </si>
  <si>
    <t>Y8549083.001</t>
  </si>
  <si>
    <t>Y8550190.001</t>
  </si>
  <si>
    <t>ISOUND-6366</t>
  </si>
  <si>
    <t>Christine</t>
  </si>
  <si>
    <t>Martin</t>
  </si>
  <si>
    <t>Y8551043.001</t>
  </si>
  <si>
    <t>Y8552568.001</t>
  </si>
  <si>
    <t>DG3DSXL-2275</t>
  </si>
  <si>
    <t>Y8553681.001</t>
  </si>
  <si>
    <t>MP-3416R</t>
  </si>
  <si>
    <t>Y8554149.001</t>
  </si>
  <si>
    <t>DG3DSXL-2265</t>
  </si>
  <si>
    <t>dreamGEAR My Arcade Retro Play Controller Gaming system</t>
  </si>
  <si>
    <t>Controleur de jeu retro My Arcade de dreamGEAR</t>
  </si>
  <si>
    <t>Y8554613.001</t>
  </si>
  <si>
    <t>DGUN-2579</t>
  </si>
  <si>
    <t>Y8554913.001</t>
  </si>
  <si>
    <t>Y8555766.001</t>
  </si>
  <si>
    <t>Y8556042.001</t>
  </si>
  <si>
    <t>Y8555572.001</t>
  </si>
  <si>
    <t>Y8556639.001</t>
  </si>
  <si>
    <t>Y8556952.001</t>
  </si>
  <si>
    <t>ST CATHARINES</t>
  </si>
  <si>
    <t>Y8557618.001</t>
  </si>
  <si>
    <t>DG3DSXL-2261</t>
  </si>
  <si>
    <t>Y8557369.001</t>
  </si>
  <si>
    <t>Y8558162.001</t>
  </si>
  <si>
    <t>Y8558302.001</t>
  </si>
  <si>
    <t>Y8559731.001</t>
  </si>
  <si>
    <t>Y8561637.001</t>
  </si>
  <si>
    <t>Y8563708.001</t>
  </si>
  <si>
    <t>Haut parleur nbsp iSound DuraTunes de dreamGEAR en noir</t>
  </si>
  <si>
    <t>Y8564625.001</t>
  </si>
  <si>
    <t>Y8566066.001</t>
  </si>
  <si>
    <t>Y8566241.001</t>
  </si>
  <si>
    <t>Y8566480.001</t>
  </si>
  <si>
    <t>Y8566564.001</t>
  </si>
  <si>
    <t>Y8566429.001</t>
  </si>
  <si>
    <t>Y8568060.001</t>
  </si>
  <si>
    <t>DGUN-2862</t>
  </si>
  <si>
    <t>Y8568316.001</t>
  </si>
  <si>
    <t>Y8568877.001</t>
  </si>
  <si>
    <t>Y8569341.001</t>
  </si>
  <si>
    <t>Y8569780.001</t>
  </si>
  <si>
    <t>Debbie</t>
  </si>
  <si>
    <t>Y8569800.001</t>
  </si>
  <si>
    <t>Y8570322.001</t>
  </si>
  <si>
    <t>Y8570382.001</t>
  </si>
  <si>
    <t>Ryan</t>
  </si>
  <si>
    <t>Y8570364.001</t>
  </si>
  <si>
    <t>Y8571573.001</t>
  </si>
  <si>
    <t>Catherine</t>
  </si>
  <si>
    <t>Y8571695.001</t>
  </si>
  <si>
    <t>Y8572644.001</t>
  </si>
  <si>
    <t>ISOUND-6748</t>
  </si>
  <si>
    <t>Y8573409.001</t>
  </si>
  <si>
    <t>Y8573804.001</t>
  </si>
  <si>
    <t>Y8574068.001</t>
  </si>
  <si>
    <t>Armstrong</t>
  </si>
  <si>
    <t>Smith</t>
  </si>
  <si>
    <t>dreamGEAR iSound DuraTunes Blue Speaker</t>
  </si>
  <si>
    <t>Haut parleur nbsp iSound DuraTunes de dreamGEAR en bleu</t>
  </si>
  <si>
    <t>Y8574340.001</t>
  </si>
  <si>
    <t>ISOUND-6705</t>
  </si>
  <si>
    <t>Y8574649.001</t>
  </si>
  <si>
    <t>Y8575051.001</t>
  </si>
  <si>
    <t>Y8575259.001</t>
  </si>
  <si>
    <t>Y8575308.001</t>
  </si>
  <si>
    <t>Y8575539.001</t>
  </si>
  <si>
    <t>Y8576078.001</t>
  </si>
  <si>
    <t>Y8576891.001</t>
  </si>
  <si>
    <t>Y8577590.001</t>
  </si>
  <si>
    <t>RICHMOND HILL</t>
  </si>
  <si>
    <t>Y8577606.001</t>
  </si>
  <si>
    <t>Randy</t>
  </si>
  <si>
    <t>Y8577435.001</t>
  </si>
  <si>
    <t>Bedard</t>
  </si>
  <si>
    <t>Y8577566.001</t>
  </si>
  <si>
    <t>Adam</t>
  </si>
  <si>
    <t>Y8577554.001</t>
  </si>
  <si>
    <t>Rousseau</t>
  </si>
  <si>
    <t>Y8578114.001</t>
  </si>
  <si>
    <t>Y8578135.001</t>
  </si>
  <si>
    <t>Y8578230.001</t>
  </si>
  <si>
    <t>Erica</t>
  </si>
  <si>
    <t>Y8578558.001</t>
  </si>
  <si>
    <t>Y8578583.001</t>
  </si>
  <si>
    <t>Tammy</t>
  </si>
  <si>
    <t>Y8578749.001</t>
  </si>
  <si>
    <t>Y8578868.001</t>
  </si>
  <si>
    <t>Y8578953.001</t>
  </si>
  <si>
    <t>Y8579367.001</t>
  </si>
  <si>
    <t>Judith</t>
  </si>
  <si>
    <t>Y8580019.001</t>
  </si>
  <si>
    <t>Y8582806.001</t>
  </si>
  <si>
    <t>Y8583169.001</t>
  </si>
  <si>
    <t>Y8581906.001</t>
  </si>
  <si>
    <t>Y8581569.001</t>
  </si>
  <si>
    <t>Y8583658.001</t>
  </si>
  <si>
    <t>Y8584511.001</t>
  </si>
  <si>
    <t>dreamGEAR USB Car Charger for Nintendo New 3DS XL</t>
  </si>
  <si>
    <t>Chargeur nbsp USB pour voiture dreamGEAR pour Nintendo nbsp nouveau nbsp 3DS nbs</t>
  </si>
  <si>
    <t>Y8584653.001</t>
  </si>
  <si>
    <t>DG3DSXL-2263</t>
  </si>
  <si>
    <t>dreamGEAR My Arcade Game V Portable Gaming System</t>
  </si>
  <si>
    <t>Y8586140.001</t>
  </si>
  <si>
    <t>DGUN-2856</t>
  </si>
  <si>
    <t>Y8588042.001</t>
  </si>
  <si>
    <t>Y8585763.001</t>
  </si>
  <si>
    <t>Y8585687.001</t>
  </si>
  <si>
    <t>Y8585820.001</t>
  </si>
  <si>
    <t>Y8587575.001</t>
  </si>
  <si>
    <t>Y8589822.001</t>
  </si>
  <si>
    <t>Y8590008.001</t>
  </si>
  <si>
    <t>dreamGEAR EM 60 Earbuds with Microphone</t>
  </si>
  <si>
    <t>Ecouteurs nbsp EM 60 nbsp de dreamGEAR avec nbsp le nbsp microphone</t>
  </si>
  <si>
    <t>Y8590944.001</t>
  </si>
  <si>
    <t>DGHP-5723</t>
  </si>
  <si>
    <t>Y8590355.001</t>
  </si>
  <si>
    <t>Y8590805.001</t>
  </si>
  <si>
    <t>Carla</t>
  </si>
  <si>
    <t>Y8591382.001</t>
  </si>
  <si>
    <t>Y8591816.001</t>
  </si>
  <si>
    <t>DGUN-2891</t>
  </si>
  <si>
    <t>Y8592053.001</t>
  </si>
  <si>
    <t>Y8592019.001</t>
  </si>
  <si>
    <t>Y8592017.001</t>
  </si>
  <si>
    <t>Clayton</t>
  </si>
  <si>
    <t>Y8592330.001</t>
  </si>
  <si>
    <t>Y8592412.001</t>
  </si>
  <si>
    <t>dreamGEAR GRX 350 Gaming Headset</t>
  </si>
  <si>
    <t>Casque de jeu dreamGEAR GRX 350</t>
  </si>
  <si>
    <t>Y8593172.001</t>
  </si>
  <si>
    <t>DGUN-2858</t>
  </si>
  <si>
    <t>Scott</t>
  </si>
  <si>
    <t>Y8593046.001</t>
  </si>
  <si>
    <t>Y8593635.001</t>
  </si>
  <si>
    <t>Y8593716.001</t>
  </si>
  <si>
    <t>WHITBY</t>
  </si>
  <si>
    <t>Cheryl</t>
  </si>
  <si>
    <t>Y8594553.001</t>
  </si>
  <si>
    <t>Y8594365.001</t>
  </si>
  <si>
    <t>Y8595388.001</t>
  </si>
  <si>
    <t>Y8595147.001</t>
  </si>
  <si>
    <t>Y8594916.001</t>
  </si>
  <si>
    <t>Y8595666.001</t>
  </si>
  <si>
    <t>Y8595727.001</t>
  </si>
  <si>
    <t>Y8595829.001</t>
  </si>
  <si>
    <t>Y8595700.001</t>
  </si>
  <si>
    <t>Y8597852.001</t>
  </si>
  <si>
    <t>Y8597405.001</t>
  </si>
  <si>
    <t>Y8598148.001</t>
  </si>
  <si>
    <t>Y8598290.001</t>
  </si>
  <si>
    <t>Y8598941.001</t>
  </si>
  <si>
    <t>Susan</t>
  </si>
  <si>
    <t>Y8599334.001</t>
  </si>
  <si>
    <t>Y8599790.001</t>
  </si>
  <si>
    <t>GASPE</t>
  </si>
  <si>
    <t>Lisa</t>
  </si>
  <si>
    <t>Y8599485.001</t>
  </si>
  <si>
    <t>Y8600474.001</t>
  </si>
  <si>
    <t>1478 Corsham Ave</t>
  </si>
  <si>
    <t>ORLEANS</t>
  </si>
  <si>
    <t>stainlesssoul@rogers.com</t>
  </si>
  <si>
    <t>Sari Gordon</t>
  </si>
  <si>
    <t>Sari</t>
  </si>
  <si>
    <t>Gordon</t>
  </si>
  <si>
    <t>K4A 3M5</t>
  </si>
  <si>
    <t>acknowledged</t>
  </si>
  <si>
    <t>Y8578252.001</t>
  </si>
  <si>
    <t>Y8600287.001</t>
  </si>
  <si>
    <t>Y8602027.001</t>
  </si>
  <si>
    <t>Dartmouth</t>
  </si>
  <si>
    <t>Y8600752.001</t>
  </si>
  <si>
    <t>iSound Water resistant bluetooth speaker   ISOUND 6706</t>
  </si>
  <si>
    <t>Y8601390.001</t>
  </si>
  <si>
    <t>ISOUND-6706</t>
  </si>
  <si>
    <t>Y8602346.001</t>
  </si>
  <si>
    <t>Y8602901.001</t>
  </si>
  <si>
    <t>Y8602611.001</t>
  </si>
  <si>
    <t>Y8603381.001</t>
  </si>
  <si>
    <t>Y8604334.001</t>
  </si>
  <si>
    <t>Y8606400.001</t>
  </si>
  <si>
    <t>Milton</t>
  </si>
  <si>
    <t>Y8606217.001</t>
  </si>
  <si>
    <t>1280 Steeles Avenue East</t>
  </si>
  <si>
    <t>Walmart Milton Supercentre</t>
  </si>
  <si>
    <t>L9T 6R1</t>
  </si>
  <si>
    <t>iSound Dynamic Headphones with Microphone   DGHP 5527</t>
  </si>
  <si>
    <t>Casque d ecoute dynamique avec microphone d iSound   DGHP 5527</t>
  </si>
  <si>
    <t>Y8606209.001</t>
  </si>
  <si>
    <t>DGHP-5527</t>
  </si>
  <si>
    <t>Y8605857.001</t>
  </si>
  <si>
    <t>Y8605547.001</t>
  </si>
  <si>
    <t>Y8606470.001</t>
  </si>
  <si>
    <t>Y8606471.001</t>
  </si>
  <si>
    <t>Y8606489.001</t>
  </si>
  <si>
    <t>Y8606486.001</t>
  </si>
  <si>
    <t>Y8606597.001</t>
  </si>
  <si>
    <t>Y8606872.001</t>
  </si>
  <si>
    <t>Daly</t>
  </si>
  <si>
    <t>Y8607445.001</t>
  </si>
  <si>
    <t>DGHP-5725</t>
  </si>
  <si>
    <t>Y8607652.001</t>
  </si>
  <si>
    <t>MP-3533R</t>
  </si>
  <si>
    <t>Y8607549.001</t>
  </si>
  <si>
    <t>Y8607296.001</t>
  </si>
  <si>
    <t>Y8607636.001</t>
  </si>
  <si>
    <t>Y8609040.001</t>
  </si>
  <si>
    <t>Y8609357.001</t>
  </si>
  <si>
    <t>ISOUND-6856</t>
  </si>
  <si>
    <t>Y8610134.001</t>
  </si>
  <si>
    <t>Y8609865.001</t>
  </si>
  <si>
    <t>Andrew</t>
  </si>
  <si>
    <t>Y8609667.001</t>
  </si>
  <si>
    <t>Y8609814.001</t>
  </si>
  <si>
    <t>Y8610897.001</t>
  </si>
  <si>
    <t>Y8611942.001</t>
  </si>
  <si>
    <t>Y8612002.001</t>
  </si>
  <si>
    <t>Amos</t>
  </si>
  <si>
    <t>Y8611553.001</t>
  </si>
  <si>
    <t>Y8612464.001</t>
  </si>
  <si>
    <t>Y8612984.001</t>
  </si>
  <si>
    <t>Y8613015.001</t>
  </si>
  <si>
    <t>Y8614224.001</t>
  </si>
  <si>
    <t>MP-3424R</t>
  </si>
  <si>
    <t>Y8614455.001</t>
  </si>
  <si>
    <t>Y8614769.001</t>
  </si>
  <si>
    <t>Y8615668.001</t>
  </si>
  <si>
    <t>Y8616038.001</t>
  </si>
  <si>
    <t>Y8616804.001</t>
  </si>
  <si>
    <t>Y8617669.001</t>
  </si>
  <si>
    <t>Y8618529.001</t>
  </si>
  <si>
    <t>Mike</t>
  </si>
  <si>
    <t>DGUN-2898</t>
  </si>
  <si>
    <t>Newell</t>
  </si>
  <si>
    <t>Y8618386.001</t>
  </si>
  <si>
    <t>Y8619290.001</t>
  </si>
  <si>
    <t>Boule a noyau Empower avec DVD de musculation corporelle</t>
  </si>
  <si>
    <t>Empower Core Stability Ball with Body Toning DVD</t>
  </si>
  <si>
    <t>Y8620138.001</t>
  </si>
  <si>
    <t>MP-3215R</t>
  </si>
  <si>
    <t>Y8620029.001</t>
  </si>
  <si>
    <t>Y8620178.001</t>
  </si>
  <si>
    <t>DGPS4-6421</t>
  </si>
  <si>
    <t>Y8621413.001</t>
  </si>
  <si>
    <t>Y8621387.001</t>
  </si>
  <si>
    <t>Lemieux</t>
  </si>
  <si>
    <t>Y8621744.001</t>
  </si>
  <si>
    <t>Laura</t>
  </si>
  <si>
    <t>Y8622403.001</t>
  </si>
  <si>
    <t>Y8622443.001</t>
  </si>
  <si>
    <t>Y8622645.001</t>
  </si>
  <si>
    <t>Y8623007.001</t>
  </si>
  <si>
    <t>PORTAGE LA PRAIRIE</t>
  </si>
  <si>
    <t>Y8623305.001</t>
  </si>
  <si>
    <t>Y8623756.001</t>
  </si>
  <si>
    <t>Y8624826.001</t>
  </si>
  <si>
    <t>Y8624354.001</t>
  </si>
  <si>
    <t>Richmond</t>
  </si>
  <si>
    <t>Y8624758.001</t>
  </si>
  <si>
    <t>Y8625163.001</t>
  </si>
  <si>
    <t>Y8626419.001</t>
  </si>
  <si>
    <t>ISOUND-6218</t>
  </si>
  <si>
    <t>4840 rue du jourdain</t>
  </si>
  <si>
    <t>chantale.bedard90@gmail.com</t>
  </si>
  <si>
    <t>Chantale Bedard</t>
  </si>
  <si>
    <t>Chantale</t>
  </si>
  <si>
    <t>J7M 1A7</t>
  </si>
  <si>
    <t>Tapis de yoga de qualite superieure Empower de 5 mm</t>
  </si>
  <si>
    <t>Y8626469.001</t>
  </si>
  <si>
    <t>MP-3420R</t>
  </si>
  <si>
    <t>Y8626183.001</t>
  </si>
  <si>
    <t>Y8626672.001</t>
  </si>
  <si>
    <t>Y8626808.001</t>
  </si>
  <si>
    <t>RE by Empower Foot Massage Roller</t>
  </si>
  <si>
    <t>Rouleau de massage pour pieds RE par Empower</t>
  </si>
  <si>
    <t>Y8627689.001</t>
  </si>
  <si>
    <t>RE-3643R</t>
  </si>
  <si>
    <t>Y8628024.001</t>
  </si>
  <si>
    <t>dreamGEAR iSound Pink Honeycomb Case for iPad</t>
  </si>
  <si>
    <t>Etui nids d abeilles iSound de dreamGEAR pour iPad en rose</t>
  </si>
  <si>
    <t>Y8628165.001</t>
  </si>
  <si>
    <t>ISOUND-4712</t>
  </si>
  <si>
    <t>Y8629802.001</t>
  </si>
  <si>
    <t>Y8630242.001</t>
  </si>
  <si>
    <t>Y8631249.001</t>
  </si>
  <si>
    <t>Y8630818.001</t>
  </si>
  <si>
    <t>Y8630680.001</t>
  </si>
  <si>
    <t>Mark</t>
  </si>
  <si>
    <t>Y8630816.001</t>
  </si>
  <si>
    <t>Y8631695.001</t>
  </si>
  <si>
    <t>Y8632170.001</t>
  </si>
  <si>
    <t>Therese</t>
  </si>
  <si>
    <t>Y8632444.001</t>
  </si>
  <si>
    <t>Y8633021.001</t>
  </si>
  <si>
    <t>Chargeur nbsp C A  nbsp a double USB iSound de dreamGEAR de nbsp 2 4 nbsp A</t>
  </si>
  <si>
    <t>Y8632904.001</t>
  </si>
  <si>
    <t>ISOUND-6789</t>
  </si>
  <si>
    <t>Empower Deluxe Fitness Mat with Carry Strap   Teal</t>
  </si>
  <si>
    <t>Tapis de luxe avec sangle de transport d Empower   sarcelle</t>
  </si>
  <si>
    <t>Y8633488.001</t>
  </si>
  <si>
    <t>MP-2970R</t>
  </si>
  <si>
    <t>Y8633701.001</t>
  </si>
  <si>
    <t>DG360-1722</t>
  </si>
  <si>
    <t>Y8633921.001</t>
  </si>
  <si>
    <t>Y8633771.001</t>
  </si>
  <si>
    <t>KESWICK</t>
  </si>
  <si>
    <t>Y8633555.001</t>
  </si>
  <si>
    <t>DGUN-2588</t>
  </si>
  <si>
    <t>Y8634417.001</t>
  </si>
  <si>
    <t>Y8634748.001</t>
  </si>
  <si>
    <t>Monique</t>
  </si>
  <si>
    <t>Y8634854.001</t>
  </si>
  <si>
    <t>Y8635060.001</t>
  </si>
  <si>
    <t>Y8635396.001</t>
  </si>
  <si>
    <t>Scarborough</t>
  </si>
  <si>
    <t>Y8635127.001</t>
  </si>
  <si>
    <t>Y8635531.001</t>
  </si>
  <si>
    <t>Gord</t>
  </si>
  <si>
    <t>Y8635790.001</t>
  </si>
  <si>
    <t>ISOUND-6875</t>
  </si>
  <si>
    <t>Y8636241.001</t>
  </si>
  <si>
    <t>Empower 10Lb Fingertip Grip Medicine Ball with DVD</t>
  </si>
  <si>
    <t>Y8636441.001</t>
  </si>
  <si>
    <t>MP-3044R</t>
  </si>
  <si>
    <t>Laval</t>
  </si>
  <si>
    <t>Y8637001.001</t>
  </si>
  <si>
    <t>Y8637115.001</t>
  </si>
  <si>
    <t>Y8637319.001</t>
  </si>
  <si>
    <t>Hamilton</t>
  </si>
  <si>
    <t>Y8637726.001</t>
  </si>
  <si>
    <t>Y8637627.001</t>
  </si>
  <si>
    <t>Y8637911.001</t>
  </si>
  <si>
    <t>GUELPH</t>
  </si>
  <si>
    <t>Y8639831.001</t>
  </si>
  <si>
    <t>Y8639776.001</t>
  </si>
  <si>
    <t>Haut parleur Bluetooth impermeable a l eau d iSound   ISOUND 6706</t>
  </si>
  <si>
    <t>Y8639835.001</t>
  </si>
  <si>
    <t>Y8640247.001</t>
  </si>
  <si>
    <t>Etobicoke</t>
  </si>
  <si>
    <t>Y8640561.001</t>
  </si>
  <si>
    <t>Y8642408.001</t>
  </si>
  <si>
    <t>Y8642782.001</t>
  </si>
  <si>
    <t>9601 Mcdougal rd</t>
  </si>
  <si>
    <t>port Hardy</t>
  </si>
  <si>
    <t>clayton1333@gmail.com</t>
  </si>
  <si>
    <t>Clayton McDonald</t>
  </si>
  <si>
    <t>McDonald</t>
  </si>
  <si>
    <t>V0N 2P0</t>
  </si>
  <si>
    <t>Y8643028.001</t>
  </si>
  <si>
    <t>7115 HALL ST</t>
  </si>
  <si>
    <t>PORT HARDY PO</t>
  </si>
  <si>
    <t>PORT HARDY</t>
  </si>
  <si>
    <t>Crystal</t>
  </si>
  <si>
    <t>Y8643465.001</t>
  </si>
  <si>
    <t>Y8644971.001</t>
  </si>
  <si>
    <t>Y8645007.001</t>
  </si>
  <si>
    <t>Y8644793.001</t>
  </si>
  <si>
    <t>Empower Deluxe Fitness Mat with Carry Strap   Purple</t>
  </si>
  <si>
    <t>Tapis de luxe avec sangle de transport d Empower   pourpre</t>
  </si>
  <si>
    <t>Y8645248.001</t>
  </si>
  <si>
    <t>MP-2971R</t>
  </si>
  <si>
    <t>Y8645155.001</t>
  </si>
  <si>
    <t>Y8645094.001</t>
  </si>
  <si>
    <t>Y8645754.001</t>
  </si>
  <si>
    <t>Y8646177.001</t>
  </si>
  <si>
    <t>Y8646162.001</t>
  </si>
  <si>
    <t>DGUN-2580</t>
  </si>
  <si>
    <t>Sheila</t>
  </si>
  <si>
    <t>Y8646935.001</t>
  </si>
  <si>
    <t>Sophie</t>
  </si>
  <si>
    <t>Y8647705.001</t>
  </si>
  <si>
    <t>Y8648640.001</t>
  </si>
  <si>
    <t>Y8648786.001</t>
  </si>
  <si>
    <t>Y8649214.001</t>
  </si>
  <si>
    <t>DGUN-2598</t>
  </si>
  <si>
    <t>Y8649455.001</t>
  </si>
  <si>
    <t>MP-3042R</t>
  </si>
  <si>
    <t>Y8649699.001</t>
  </si>
  <si>
    <t>529 montee de Wakeham</t>
  </si>
  <si>
    <t>patricksauvageau@yahoo.fr</t>
  </si>
  <si>
    <t>Patrick Sauvageau</t>
  </si>
  <si>
    <t>Sauvageau</t>
  </si>
  <si>
    <t>G4X 2P5</t>
  </si>
  <si>
    <t>Y8649775.001</t>
  </si>
  <si>
    <t>Y8650207.001</t>
  </si>
  <si>
    <t>Y8650313.001</t>
  </si>
  <si>
    <t>Beaulieu</t>
  </si>
  <si>
    <t>Y8650806.001</t>
  </si>
  <si>
    <t>Y8650556.001</t>
  </si>
  <si>
    <t>Y8650892.001</t>
  </si>
  <si>
    <t>dreamGear Smart Tune FM Transmitter</t>
  </si>
  <si>
    <t>Emetteur FM Smart Tune de dreamGear</t>
  </si>
  <si>
    <t>Y8651178.001</t>
  </si>
  <si>
    <t>ISOUND-1639</t>
  </si>
  <si>
    <t>Y8651560.001</t>
  </si>
  <si>
    <t>Y8651622.001</t>
  </si>
  <si>
    <t>Y8652143.001</t>
  </si>
  <si>
    <t>Y8652842.001</t>
  </si>
  <si>
    <t>Y8653058.001</t>
  </si>
  <si>
    <t>ISOUND-4584</t>
  </si>
  <si>
    <t>Y8653153.001</t>
  </si>
  <si>
    <t>DGUN-2927</t>
  </si>
  <si>
    <t>Y8653707.001</t>
  </si>
  <si>
    <t>MP-3663R</t>
  </si>
  <si>
    <t>Y8653848.001</t>
  </si>
  <si>
    <t>Y8653797.001</t>
  </si>
  <si>
    <t>Y8654400.001</t>
  </si>
  <si>
    <t>140 35 St NW</t>
  </si>
  <si>
    <t>bairdkj@gmail.com</t>
  </si>
  <si>
    <t>Kevin Baird</t>
  </si>
  <si>
    <t>Kevin</t>
  </si>
  <si>
    <t>T2N 2Y9</t>
  </si>
  <si>
    <t>Y8654281.001</t>
  </si>
  <si>
    <t>Y8654628.001</t>
  </si>
  <si>
    <t>Y8654433.001</t>
  </si>
  <si>
    <t>Y8654501.001</t>
  </si>
  <si>
    <t>Y8654325.001</t>
  </si>
  <si>
    <t>Y8654944.001</t>
  </si>
  <si>
    <t>Y8655160.001</t>
  </si>
  <si>
    <t>Y8655979.001</t>
  </si>
  <si>
    <t>Y8655984.001</t>
  </si>
  <si>
    <t>Y8656583.001</t>
  </si>
  <si>
    <t>Y8656754.001</t>
  </si>
  <si>
    <t>Mississauga</t>
  </si>
  <si>
    <t>Y8656821.001</t>
  </si>
  <si>
    <t>Y8657399.001</t>
  </si>
  <si>
    <t>Y8657693.001</t>
  </si>
  <si>
    <t>Y8657875.001</t>
  </si>
  <si>
    <t>dreamGEAR Comfort Grip Twin Pack for Xbox One</t>
  </si>
  <si>
    <t>Housses Comfort Grip de dreamGEAR pour Xbox One en paq  double</t>
  </si>
  <si>
    <t>Y8658024.001</t>
  </si>
  <si>
    <t>DGXB1-6625</t>
  </si>
  <si>
    <t>Y8658590.001</t>
  </si>
  <si>
    <t>Y8658868.001</t>
  </si>
  <si>
    <t>Craig</t>
  </si>
  <si>
    <t>Y8659195.001</t>
  </si>
  <si>
    <t>Y8659370.001</t>
  </si>
  <si>
    <t>Y8659477.001</t>
  </si>
  <si>
    <t>DGHM-5519</t>
  </si>
  <si>
    <t>Y8659648.001</t>
  </si>
  <si>
    <t>Y8659833.001</t>
  </si>
  <si>
    <t>16-28 New Credit Rd.</t>
  </si>
  <si>
    <t>Hagersville</t>
  </si>
  <si>
    <t>lindsaysault@gmail.com</t>
  </si>
  <si>
    <t>Lindsay Sault</t>
  </si>
  <si>
    <t>Sault</t>
  </si>
  <si>
    <t>N0A 1H0</t>
  </si>
  <si>
    <t>Y8660032.001</t>
  </si>
  <si>
    <t>22 KING ST E</t>
  </si>
  <si>
    <t>HAGERSVILLE PO</t>
  </si>
  <si>
    <t>HAGERSVILLE</t>
  </si>
  <si>
    <t>Y8660347.001</t>
  </si>
  <si>
    <t>Bennett</t>
  </si>
  <si>
    <t>Y8660368.001</t>
  </si>
  <si>
    <t>Y8661321.001</t>
  </si>
  <si>
    <t>Y8661382.001</t>
  </si>
  <si>
    <t>Y8661594.001</t>
  </si>
  <si>
    <t>DGHP-5606</t>
  </si>
  <si>
    <t>Y8661704.001</t>
  </si>
  <si>
    <t>Y8661980.001</t>
  </si>
  <si>
    <t>Y8662152.001</t>
  </si>
  <si>
    <t>Y8662224.001</t>
  </si>
  <si>
    <t>Y8662439.001</t>
  </si>
  <si>
    <t>Danielle</t>
  </si>
  <si>
    <t>Y8662642.001</t>
  </si>
  <si>
    <t>Y8662558.001</t>
  </si>
  <si>
    <t>annick</t>
  </si>
  <si>
    <t>Y8663089.001</t>
  </si>
  <si>
    <t>Y8664791.001</t>
  </si>
  <si>
    <t>Y8664215.001</t>
  </si>
  <si>
    <t>Y8664318.001</t>
  </si>
  <si>
    <t>Steve</t>
  </si>
  <si>
    <t>Y8664032.001</t>
  </si>
  <si>
    <t>Y8664599.001</t>
  </si>
  <si>
    <t>Y8664841.001</t>
  </si>
  <si>
    <t>Y8664740.001</t>
  </si>
  <si>
    <t>Y8664947.001</t>
  </si>
  <si>
    <t>Y8665288.001</t>
  </si>
  <si>
    <t>Y8665375.001</t>
  </si>
  <si>
    <t>DARTMOUTH</t>
  </si>
  <si>
    <t>Y8666025.001</t>
  </si>
  <si>
    <t>Y8667553.001</t>
  </si>
  <si>
    <t>ENNISMORE</t>
  </si>
  <si>
    <t>K0L 1T0</t>
  </si>
  <si>
    <t>Y8667825.001</t>
  </si>
  <si>
    <t>Kim</t>
  </si>
  <si>
    <t>Y8668699.001</t>
  </si>
  <si>
    <t>Y8668839.001</t>
  </si>
  <si>
    <t>Y8668827.001</t>
  </si>
  <si>
    <t>Y8668771.001</t>
  </si>
  <si>
    <t>Y8660391.001</t>
  </si>
  <si>
    <t>Y8669823.001</t>
  </si>
  <si>
    <t>Y8670279.001</t>
  </si>
  <si>
    <t>DGHP-5726</t>
  </si>
  <si>
    <t>Y8671123.001</t>
  </si>
  <si>
    <t>Y8671488.001</t>
  </si>
  <si>
    <t>Y8671880.001</t>
  </si>
  <si>
    <t>Y8672410.001</t>
  </si>
  <si>
    <t>DGHM-5523</t>
  </si>
  <si>
    <t>Y8673154.001</t>
  </si>
  <si>
    <t>Y8673958.001</t>
  </si>
  <si>
    <t>Y8674867.001</t>
  </si>
  <si>
    <t>DG360-274</t>
  </si>
  <si>
    <t>Y8674880.001</t>
  </si>
  <si>
    <t>Y8675696.001</t>
  </si>
  <si>
    <t>Y8675518.001</t>
  </si>
  <si>
    <t>Y8675828.001</t>
  </si>
  <si>
    <t>Y8676210.001</t>
  </si>
  <si>
    <t>Shelburne</t>
  </si>
  <si>
    <t>Y8676647.001</t>
  </si>
  <si>
    <t>Y8676718.001</t>
  </si>
  <si>
    <t>Y8677732.001</t>
  </si>
  <si>
    <t>Y8678506.001</t>
  </si>
  <si>
    <t>16335 87 St NW</t>
  </si>
  <si>
    <t>derek.v.armstrong@gmail.com</t>
  </si>
  <si>
    <t>Derek Armstrong</t>
  </si>
  <si>
    <t>Derek</t>
  </si>
  <si>
    <t>T5Z 3S2</t>
  </si>
  <si>
    <t>Y8678640.001</t>
  </si>
  <si>
    <t>Y8679062.001</t>
  </si>
  <si>
    <t>Y8679659.001</t>
  </si>
  <si>
    <t>Y8679698.001</t>
  </si>
  <si>
    <t>Y8680350.001</t>
  </si>
  <si>
    <t>Y8681520.001</t>
  </si>
  <si>
    <t>Y8681605.001</t>
  </si>
  <si>
    <t>Y8681616.001</t>
  </si>
  <si>
    <t>Y8681976.001</t>
  </si>
  <si>
    <t>Y8683358.001</t>
  </si>
  <si>
    <t>Y8682044.001</t>
  </si>
  <si>
    <t>Y8682041.001</t>
  </si>
  <si>
    <t>Y8683745.001</t>
  </si>
  <si>
    <t>Y8683704.001</t>
  </si>
  <si>
    <t>Y8684205.001</t>
  </si>
  <si>
    <t>Y8685195.001</t>
  </si>
  <si>
    <t>Y8685560.001</t>
  </si>
  <si>
    <t>Y8686034.001</t>
  </si>
  <si>
    <t>Y8686535.001</t>
  </si>
  <si>
    <t>Y8686754.001</t>
  </si>
  <si>
    <t>Y8687017.001</t>
  </si>
  <si>
    <t>ISOUND-6354</t>
  </si>
  <si>
    <t>Y8687757.001</t>
  </si>
  <si>
    <t>toronto</t>
  </si>
  <si>
    <t>Y8688226.001</t>
  </si>
  <si>
    <t>Y8688675.001</t>
  </si>
  <si>
    <t>Y8688653.001</t>
  </si>
  <si>
    <t>ISOUND-6857</t>
  </si>
  <si>
    <t>Y8689158.001</t>
  </si>
  <si>
    <t>Y8690144.001</t>
  </si>
  <si>
    <t>DGHP-5722</t>
  </si>
  <si>
    <t>Y8690589.001</t>
  </si>
  <si>
    <t>Y8690705.001</t>
  </si>
  <si>
    <t>Y8690882.001</t>
  </si>
  <si>
    <t>Y8691428.001</t>
  </si>
  <si>
    <t>Y8691487.001</t>
  </si>
  <si>
    <t>Y8691640.001</t>
  </si>
  <si>
    <t>Y8691753.001</t>
  </si>
  <si>
    <t>MP-2951R</t>
  </si>
  <si>
    <t>Gelinas</t>
  </si>
  <si>
    <t>Y8691942.001</t>
  </si>
  <si>
    <t>Y8691878.001</t>
  </si>
  <si>
    <t>Y8692520.001</t>
  </si>
  <si>
    <t>Bizier</t>
  </si>
  <si>
    <t>Y8692682.001</t>
  </si>
  <si>
    <t>Johanne</t>
  </si>
  <si>
    <t>dreamGEAR iSound BT 150 Bluetooth Stereo Headset</t>
  </si>
  <si>
    <t>Casque nbsp Stereo nbsp Bluetooth BT 150 iSound de dreamGEAR</t>
  </si>
  <si>
    <t>Y8692828.001</t>
  </si>
  <si>
    <t>DGHP-5612</t>
  </si>
  <si>
    <t>Y8692964.001</t>
  </si>
  <si>
    <t>Y8693468.001</t>
  </si>
  <si>
    <t>Y8693716.001</t>
  </si>
  <si>
    <t>Y8693792.001</t>
  </si>
  <si>
    <t>Y8693918.001</t>
  </si>
  <si>
    <t>Y8694142.001</t>
  </si>
  <si>
    <t>Y8694780.001</t>
  </si>
  <si>
    <t>Y8694729.001</t>
  </si>
  <si>
    <t>Y8694970.001</t>
  </si>
  <si>
    <t>Y8695104.001</t>
  </si>
  <si>
    <t>KELOWNA</t>
  </si>
  <si>
    <t>Douglas</t>
  </si>
  <si>
    <t>Y8695174.001</t>
  </si>
  <si>
    <t>Y8695874.001</t>
  </si>
  <si>
    <t>Hanna</t>
  </si>
  <si>
    <t>Y8696143.001</t>
  </si>
  <si>
    <t>Y8696582.001</t>
  </si>
  <si>
    <t>Y8696678.001</t>
  </si>
  <si>
    <t>Y8696691.001</t>
  </si>
  <si>
    <t>Y8696765.001</t>
  </si>
  <si>
    <t>Y8697082.001</t>
  </si>
  <si>
    <t>Y8697777.001</t>
  </si>
  <si>
    <t>Y8697907.001</t>
  </si>
  <si>
    <t>Y8697875.001</t>
  </si>
  <si>
    <t>Y8698273.001</t>
  </si>
  <si>
    <t>Y8698192.001</t>
  </si>
  <si>
    <t>Y8698628.001</t>
  </si>
  <si>
    <t>Y8698796.001</t>
  </si>
  <si>
    <t>Y8698948.001</t>
  </si>
  <si>
    <t>Y8698991.001</t>
  </si>
  <si>
    <t>Y8699064.001</t>
  </si>
  <si>
    <t>Y8699174.001</t>
  </si>
  <si>
    <t>MP-2768R-5</t>
  </si>
  <si>
    <t>29 Mountain View Dr Lake Echo, NS, B3E 1B5</t>
  </si>
  <si>
    <t>Lake Echo</t>
  </si>
  <si>
    <t>casandra.atuanya@nshealth.ca</t>
  </si>
  <si>
    <t>Casandra Atuanya</t>
  </si>
  <si>
    <t>Casandra</t>
  </si>
  <si>
    <t>Atuanya</t>
  </si>
  <si>
    <t>B3E 1B5</t>
  </si>
  <si>
    <t>Y8699358.001</t>
  </si>
  <si>
    <t>900 Cole Harbour Rd.</t>
  </si>
  <si>
    <t>Walmart Cole Harbour Store</t>
  </si>
  <si>
    <t>B2V 2J5</t>
  </si>
  <si>
    <t>Y8699540.001</t>
  </si>
  <si>
    <t>Y8699596.001</t>
  </si>
  <si>
    <t>Y8699606.001</t>
  </si>
  <si>
    <t>Y8699931.001</t>
  </si>
  <si>
    <t>Y8699927.001</t>
  </si>
  <si>
    <t>Y8699847.001</t>
  </si>
  <si>
    <t>Y8699699.001</t>
  </si>
  <si>
    <t>Y8700425.001</t>
  </si>
  <si>
    <t>Y8700497.001</t>
  </si>
  <si>
    <t>Y8700446.001</t>
  </si>
  <si>
    <t>Y8700660.001</t>
  </si>
  <si>
    <t>Y8701569.001</t>
  </si>
  <si>
    <t>58 place des Coquelicots</t>
  </si>
  <si>
    <t>G9H 2N7</t>
  </si>
  <si>
    <t>ericv745@hotmail.com</t>
  </si>
  <si>
    <t>eric verpaelst</t>
  </si>
  <si>
    <t>eric</t>
  </si>
  <si>
    <t>verpaelst</t>
  </si>
  <si>
    <t>Y8701763.001</t>
  </si>
  <si>
    <t>Y8701714.001</t>
  </si>
  <si>
    <t>Sabrina</t>
  </si>
  <si>
    <t>Y8701928.001</t>
  </si>
  <si>
    <t>468 Wayne St</t>
  </si>
  <si>
    <t>shediac</t>
  </si>
  <si>
    <t>downeastdance@yahoo.ca</t>
  </si>
  <si>
    <t>Marie Lavergne</t>
  </si>
  <si>
    <t>Marie</t>
  </si>
  <si>
    <t>Lavergne</t>
  </si>
  <si>
    <t>E4P 2W9</t>
  </si>
  <si>
    <t>Y8701912.001</t>
  </si>
  <si>
    <t>315 Queens Rd RR 3</t>
  </si>
  <si>
    <t>MONTAGUE</t>
  </si>
  <si>
    <t>C0A 1R0</t>
  </si>
  <si>
    <t>Y8702068.001</t>
  </si>
  <si>
    <t>Y8702134.001</t>
  </si>
  <si>
    <t>Y8702199.001</t>
  </si>
  <si>
    <t>9265 Santana Cres NW</t>
  </si>
  <si>
    <t>rbrassar@telusplanet.net</t>
  </si>
  <si>
    <t>Elaine Brassard</t>
  </si>
  <si>
    <t>Elaine</t>
  </si>
  <si>
    <t>Brassard</t>
  </si>
  <si>
    <t>T3K 3N9</t>
  </si>
  <si>
    <t>Y8702398.001</t>
  </si>
  <si>
    <t>Y8703709.001</t>
  </si>
  <si>
    <t>Y8703850.001</t>
  </si>
  <si>
    <t>Y8703999.001</t>
  </si>
  <si>
    <t>Y8704100.001</t>
  </si>
  <si>
    <t>Y8704442.001</t>
  </si>
  <si>
    <t>Y8704640.001</t>
  </si>
  <si>
    <t>K0E 1L0</t>
  </si>
  <si>
    <t>Y8704809.001</t>
  </si>
  <si>
    <t>Y8704917.001</t>
  </si>
  <si>
    <t>Daniel</t>
  </si>
  <si>
    <t>Y8704970.001</t>
  </si>
  <si>
    <t>Y8705102.001</t>
  </si>
  <si>
    <t>Y8705325.001</t>
  </si>
  <si>
    <t>Y8705805.001</t>
  </si>
  <si>
    <t>Y8706061.001</t>
  </si>
  <si>
    <t>Y8706141.001</t>
  </si>
  <si>
    <t>Y8706299.001</t>
  </si>
  <si>
    <t>Rachel</t>
  </si>
  <si>
    <t>Y8707686.001</t>
  </si>
  <si>
    <t>Y8707775.001</t>
  </si>
  <si>
    <t>Y8709086.001</t>
  </si>
  <si>
    <t>ISOUND-4728</t>
  </si>
  <si>
    <t>Y8709260.001</t>
  </si>
  <si>
    <t>Y8709295.001</t>
  </si>
  <si>
    <t>Y8709346.001</t>
  </si>
  <si>
    <t>dreamGEAR HM 260 Dynamic Stereo Over Ear Headphones with Microphone  DGHM 5520</t>
  </si>
  <si>
    <t>DGHM-5520</t>
  </si>
  <si>
    <t>Y8709381.001</t>
  </si>
  <si>
    <t>Y8710077.001</t>
  </si>
  <si>
    <t>Y8710404.001</t>
  </si>
  <si>
    <t>Y8710440.001</t>
  </si>
  <si>
    <t>Y8710621.001</t>
  </si>
  <si>
    <t>26-1030 Connelly Way SW</t>
  </si>
  <si>
    <t>cindyben@telus.net</t>
  </si>
  <si>
    <t>Cindy Bennett</t>
  </si>
  <si>
    <t>T6W 2G2</t>
  </si>
  <si>
    <t>Y8710904.001</t>
  </si>
  <si>
    <t>Y8710957.001</t>
  </si>
  <si>
    <t>Y8711663.001</t>
  </si>
  <si>
    <t>20 King St</t>
  </si>
  <si>
    <t>ST STEPHEN</t>
  </si>
  <si>
    <t>kimber29@hotmail.ca</t>
  </si>
  <si>
    <t>Kim Dumoulin</t>
  </si>
  <si>
    <t>Dumoulin</t>
  </si>
  <si>
    <t>E3L 2B9</t>
  </si>
  <si>
    <t>Y8711578.001</t>
  </si>
  <si>
    <t>DreamGEAR 2 4GHz Wireless Controller  PS3</t>
  </si>
  <si>
    <t>Jeu video DreamGEAR 2 4GHz Wireless Controller pour PS3</t>
  </si>
  <si>
    <t>Y8711972.001</t>
  </si>
  <si>
    <t>DGPS3-3863</t>
  </si>
  <si>
    <t>Y8712022.001</t>
  </si>
  <si>
    <t>Y8712803.001</t>
  </si>
  <si>
    <t>DGUN-2890</t>
  </si>
  <si>
    <t>Y8713303.001</t>
  </si>
  <si>
    <t>Y8713571.001</t>
  </si>
  <si>
    <t>MP-3764R</t>
  </si>
  <si>
    <t>Y8713809.001</t>
  </si>
  <si>
    <t>Y8713911.001</t>
  </si>
  <si>
    <t>dreamGEAR Broadcaster Headset  Xbox One</t>
  </si>
  <si>
    <t>Casque Broadcaster de dreamGEAR pour Xbox One</t>
  </si>
  <si>
    <t>Y8714472.001</t>
  </si>
  <si>
    <t>DGXB1-6622</t>
  </si>
  <si>
    <t>Sonia</t>
  </si>
  <si>
    <t>Y8714600.001</t>
  </si>
  <si>
    <t>P0L 1W0</t>
  </si>
  <si>
    <t>Y8714966.001</t>
  </si>
  <si>
    <t>Y8715049.001</t>
  </si>
  <si>
    <t>Y8715329.001</t>
  </si>
  <si>
    <t>Y8715399.001</t>
  </si>
  <si>
    <t>Y8715525.001</t>
  </si>
  <si>
    <t>Y8716023.001</t>
  </si>
  <si>
    <t>753 Little Hill St</t>
  </si>
  <si>
    <t>stirlib1@gmail.com</t>
  </si>
  <si>
    <t>Beverley Stirling</t>
  </si>
  <si>
    <t>Beverley</t>
  </si>
  <si>
    <t>Stirling</t>
  </si>
  <si>
    <t>N5Z 1N1</t>
  </si>
  <si>
    <t>dreamGEAR Isound Glass Screen Protector for iPhone 6 Plus 6s Plus</t>
  </si>
  <si>
    <t>Protecteur d ecran iSound dreamGEAR de verre trempe de qualite pour iPhone 6</t>
  </si>
  <si>
    <t>Y8716440.001</t>
  </si>
  <si>
    <t>98 Midland Ave</t>
  </si>
  <si>
    <t>M1N 4A2</t>
  </si>
  <si>
    <t>ISOUND-6893</t>
  </si>
  <si>
    <t>Y8717013.001</t>
  </si>
  <si>
    <t>Y8717070.001</t>
  </si>
  <si>
    <t>PO Box 779</t>
  </si>
  <si>
    <t>BLAIRMORE</t>
  </si>
  <si>
    <t>jennwarnock29@gmail.com</t>
  </si>
  <si>
    <t>Adam Faulks</t>
  </si>
  <si>
    <t>Faulks</t>
  </si>
  <si>
    <t>T0K 0E0</t>
  </si>
  <si>
    <t>Y8717203.001</t>
  </si>
  <si>
    <t>Y8717349.001</t>
  </si>
  <si>
    <t>Y8717467.001</t>
  </si>
  <si>
    <t>Y8717479.001</t>
  </si>
  <si>
    <t>RE-3537R</t>
  </si>
  <si>
    <t>PO Box 627</t>
  </si>
  <si>
    <t>Upper Island Cove</t>
  </si>
  <si>
    <t>srmercer74@hotmail.com</t>
  </si>
  <si>
    <t>Susanne Mercer</t>
  </si>
  <si>
    <t>Susanne</t>
  </si>
  <si>
    <t>Mercer</t>
  </si>
  <si>
    <t>A0A 4E0</t>
  </si>
  <si>
    <t>Y8717891.001</t>
  </si>
  <si>
    <t>UPPER ISLAND COVE</t>
  </si>
  <si>
    <t>Y8718089.001</t>
  </si>
  <si>
    <t>1212 98th Street</t>
  </si>
  <si>
    <t>NORTH BATTLEFORD</t>
  </si>
  <si>
    <t>c_sabraw@hotmail.com</t>
  </si>
  <si>
    <t>Christine Sabraw</t>
  </si>
  <si>
    <t>Sabraw</t>
  </si>
  <si>
    <t>S9A 0L9</t>
  </si>
  <si>
    <t>Y8719732.001</t>
  </si>
  <si>
    <t>1321 101st St</t>
  </si>
  <si>
    <t>S9A 0Z9</t>
  </si>
  <si>
    <t>Y8720603.001</t>
  </si>
  <si>
    <t>Y8720726.001</t>
  </si>
  <si>
    <t>Y8721009.001</t>
  </si>
  <si>
    <t>Y8720994.001</t>
  </si>
  <si>
    <t>Y8723013.001</t>
  </si>
  <si>
    <t>MP-3696R</t>
  </si>
  <si>
    <t>Y8723053.001</t>
  </si>
  <si>
    <t>Y8722991.001</t>
  </si>
  <si>
    <t>Y8723472.001</t>
  </si>
  <si>
    <t>Y8723753.001</t>
  </si>
  <si>
    <t>Y8723828.001</t>
  </si>
  <si>
    <t>Y8723857.001</t>
  </si>
  <si>
    <t>136 Victoria St N</t>
  </si>
  <si>
    <t>Port Hope</t>
  </si>
  <si>
    <t>rickavery@cogeco.ca</t>
  </si>
  <si>
    <t>Rick Avery</t>
  </si>
  <si>
    <t>Rick</t>
  </si>
  <si>
    <t>Avery</t>
  </si>
  <si>
    <t>L1A 3M9</t>
  </si>
  <si>
    <t>Y8724060.001</t>
  </si>
  <si>
    <t>60 ONTARIO ST</t>
  </si>
  <si>
    <t>PORT HOPE PO</t>
  </si>
  <si>
    <t>PORT HOPE</t>
  </si>
  <si>
    <t>L1A 2T0</t>
  </si>
  <si>
    <t>Y8724247.001</t>
  </si>
  <si>
    <t>Y8724139.001</t>
  </si>
  <si>
    <t>Y8724186.001</t>
  </si>
  <si>
    <t>4646 Darin Pl</t>
  </si>
  <si>
    <t>n_onishenko@shaw.ca</t>
  </si>
  <si>
    <t>Nicole Onishenko</t>
  </si>
  <si>
    <t>Onishenko</t>
  </si>
  <si>
    <t>V1W 4S2</t>
  </si>
  <si>
    <t>Y8724179.001</t>
  </si>
  <si>
    <t>Y8724700.001</t>
  </si>
  <si>
    <t>Y8725174.001</t>
  </si>
  <si>
    <t>Y8725959.001</t>
  </si>
  <si>
    <t>Y8725971.001</t>
  </si>
  <si>
    <t>Y8726053.001</t>
  </si>
  <si>
    <t>Y8726412.001</t>
  </si>
  <si>
    <t>Y8726673.001</t>
  </si>
  <si>
    <t>Y8727386.001</t>
  </si>
  <si>
    <t>Y8727272.001</t>
  </si>
  <si>
    <t>Y8727942.001</t>
  </si>
  <si>
    <t>219 MAIN ST</t>
  </si>
  <si>
    <t>MAIDSTONE PO</t>
  </si>
  <si>
    <t>MAIDSTONE</t>
  </si>
  <si>
    <t>jdnosek@sasktel.net</t>
  </si>
  <si>
    <t>Debbie Nosek</t>
  </si>
  <si>
    <t>Nosek</t>
  </si>
  <si>
    <t>S0M 1M0</t>
  </si>
  <si>
    <t>Y8727914.001</t>
  </si>
  <si>
    <t>Y8728180.001</t>
  </si>
  <si>
    <t>Y8728240.001</t>
  </si>
  <si>
    <t>Y8728587.001</t>
  </si>
  <si>
    <t>Y8728629.001</t>
  </si>
  <si>
    <t>802-1601 Paris St</t>
  </si>
  <si>
    <t>Sudbury</t>
  </si>
  <si>
    <t>sheiladomonsky@gmail.com</t>
  </si>
  <si>
    <t>Sheila Domonsky</t>
  </si>
  <si>
    <t>Domonsky</t>
  </si>
  <si>
    <t>P3E 5N3</t>
  </si>
  <si>
    <t>Y8728810.001</t>
  </si>
  <si>
    <t>Unit 11-4915 35 Ave SW</t>
  </si>
  <si>
    <t>Kathryn</t>
  </si>
  <si>
    <t>Kathryn Domonsky</t>
  </si>
  <si>
    <t>T3E 6K9</t>
  </si>
  <si>
    <t>MP-3422R</t>
  </si>
  <si>
    <t>Y8729222.001</t>
  </si>
  <si>
    <t>Y8729788.001</t>
  </si>
  <si>
    <t>Y8730494.001</t>
  </si>
  <si>
    <t>Y8731001.001</t>
  </si>
  <si>
    <t>RE-3644R</t>
  </si>
  <si>
    <t>Y8730919.001</t>
  </si>
  <si>
    <t>3352 Colonial Dr</t>
  </si>
  <si>
    <t>sofieb529@gmail.com</t>
  </si>
  <si>
    <t>Sofia Badshah</t>
  </si>
  <si>
    <t>Sofia</t>
  </si>
  <si>
    <t>Badshah</t>
  </si>
  <si>
    <t>L5L 5A6</t>
  </si>
  <si>
    <t>Y8731197.001</t>
  </si>
  <si>
    <t>Y8731191.001</t>
  </si>
  <si>
    <t>Y8731595.001</t>
  </si>
  <si>
    <t>Y8731657.001</t>
  </si>
  <si>
    <t>Y8731667.001</t>
  </si>
  <si>
    <t>Y8731778.001</t>
  </si>
  <si>
    <t>4275 rue Jolibois</t>
  </si>
  <si>
    <t>stessier@ingeniusinc.ca</t>
  </si>
  <si>
    <t>Stephane Tessier</t>
  </si>
  <si>
    <t>Tessier</t>
  </si>
  <si>
    <t>J2R 1M6</t>
  </si>
  <si>
    <t>Y8732483.001</t>
  </si>
  <si>
    <t>778 highway 2</t>
  </si>
  <si>
    <t>LANSDOWNE</t>
  </si>
  <si>
    <t>pardyx5@yahoo.ca</t>
  </si>
  <si>
    <t>Desmond Pardy</t>
  </si>
  <si>
    <t>Desmond</t>
  </si>
  <si>
    <t>Pardy</t>
  </si>
  <si>
    <t>Y8732609.001</t>
  </si>
  <si>
    <t>1070 PRINCE ST</t>
  </si>
  <si>
    <t>LANSDOWNE PO</t>
  </si>
  <si>
    <t>Pardy hi</t>
  </si>
  <si>
    <t>Erica Pardy hi</t>
  </si>
  <si>
    <t>Y8732625.001</t>
  </si>
  <si>
    <t>Y8733627.001</t>
  </si>
  <si>
    <t>MP-3759R</t>
  </si>
  <si>
    <t>Y8733750.001</t>
  </si>
  <si>
    <t>7235 Maple Way</t>
  </si>
  <si>
    <t>Regina</t>
  </si>
  <si>
    <t>cc.cann@sasktel.net</t>
  </si>
  <si>
    <t>Crystal Cann</t>
  </si>
  <si>
    <t>Cann</t>
  </si>
  <si>
    <t>S4X 0E2</t>
  </si>
  <si>
    <t>Y8733745.001</t>
  </si>
  <si>
    <t>3939 Rochdale Blvd.</t>
  </si>
  <si>
    <t>Walmart Regina North Supercentre</t>
  </si>
  <si>
    <t>S4X 4P7</t>
  </si>
  <si>
    <t>Y8734449.001</t>
  </si>
  <si>
    <t>Y8734754.001</t>
  </si>
  <si>
    <t>85 Dekker St</t>
  </si>
  <si>
    <t>Everett</t>
  </si>
  <si>
    <t>andrew.clough@noramco.ca</t>
  </si>
  <si>
    <t>Andrew Clough</t>
  </si>
  <si>
    <t>Clough</t>
  </si>
  <si>
    <t>L0M 1J0</t>
  </si>
  <si>
    <t>Y8735008.001</t>
  </si>
  <si>
    <t>7635 Tranmere Dr</t>
  </si>
  <si>
    <t>L5S 1L4</t>
  </si>
  <si>
    <t>Y8735409.001</t>
  </si>
  <si>
    <t>Haut parleur Bluetooth avec la radio FM iSound HiFi Waves de dreamGEAR</t>
  </si>
  <si>
    <t>Y8735575.001</t>
  </si>
  <si>
    <t>christine</t>
  </si>
  <si>
    <t>Y8735773.001</t>
  </si>
  <si>
    <t>Y8736156.001</t>
  </si>
  <si>
    <t>Y8736183.001</t>
  </si>
  <si>
    <t>2671 ch du Petit-Village</t>
  </si>
  <si>
    <t>judith.caron@hotmail.com</t>
  </si>
  <si>
    <t>Judith Caron</t>
  </si>
  <si>
    <t>Caron</t>
  </si>
  <si>
    <t>G1C 1W2</t>
  </si>
  <si>
    <t>Y8736381.001</t>
  </si>
  <si>
    <t>Y8737268.001</t>
  </si>
  <si>
    <t>Y8737366.001</t>
  </si>
  <si>
    <t>ISOUND-6274</t>
  </si>
  <si>
    <t>Keswick</t>
  </si>
  <si>
    <t>Y8737323.001</t>
  </si>
  <si>
    <t>411 THE QUEENSWAY AVE S</t>
  </si>
  <si>
    <t>KESWICK PO</t>
  </si>
  <si>
    <t>L4P 2C0</t>
  </si>
  <si>
    <t>Y8737571.001</t>
  </si>
  <si>
    <t>Y8737691.001</t>
  </si>
  <si>
    <t>4 Cranston Dr</t>
  </si>
  <si>
    <t>CALEDON EAST</t>
  </si>
  <si>
    <t>aujla_hardeep88@hotmail.com</t>
  </si>
  <si>
    <t>Hardeep Aujla</t>
  </si>
  <si>
    <t>Hardeep</t>
  </si>
  <si>
    <t>Aujla</t>
  </si>
  <si>
    <t>L7C 1P8</t>
  </si>
  <si>
    <t>Y8737803.001</t>
  </si>
  <si>
    <t>Iqra</t>
  </si>
  <si>
    <t>Iqra Aujla</t>
  </si>
  <si>
    <t>Y8739078.001</t>
  </si>
  <si>
    <t>Y8739396.001</t>
  </si>
  <si>
    <t>Y8739372.001</t>
  </si>
  <si>
    <t>Y8739835.001</t>
  </si>
  <si>
    <t>Y8739441.001</t>
  </si>
  <si>
    <t>250 Woodview Drive PO Box 61</t>
  </si>
  <si>
    <t>Atwood</t>
  </si>
  <si>
    <t>brianna.morse@hotmail.com</t>
  </si>
  <si>
    <t>Brianna Morse</t>
  </si>
  <si>
    <t>Brianna</t>
  </si>
  <si>
    <t>Morse</t>
  </si>
  <si>
    <t>N0G 1B0</t>
  </si>
  <si>
    <t>Y8740562.001</t>
  </si>
  <si>
    <t>Y8740890.001</t>
  </si>
  <si>
    <t>Y8741112.001</t>
  </si>
  <si>
    <t>Y8741272.001</t>
  </si>
  <si>
    <t>Y8742102.001</t>
  </si>
  <si>
    <t>Y8742222.001</t>
  </si>
  <si>
    <t>Y8743075.001</t>
  </si>
  <si>
    <t>MP-3665R</t>
  </si>
  <si>
    <t>Y8743221.001</t>
  </si>
  <si>
    <t>Y8743960.001</t>
  </si>
  <si>
    <t>Y8743696.001</t>
  </si>
  <si>
    <t>Y8744292.001</t>
  </si>
  <si>
    <t>Y8744206.001</t>
  </si>
  <si>
    <t>Eric</t>
  </si>
  <si>
    <t>Y8744259.001</t>
  </si>
  <si>
    <t>Tara</t>
  </si>
  <si>
    <t>Y8746873.001</t>
  </si>
  <si>
    <t>Y8745383.001</t>
  </si>
  <si>
    <t>Y8747786.001</t>
  </si>
  <si>
    <t>Port Perry</t>
  </si>
  <si>
    <t>Y8747757.001</t>
  </si>
  <si>
    <t>Y8746180.001</t>
  </si>
  <si>
    <t>Y8746536.001</t>
  </si>
  <si>
    <t>Y8745826.001</t>
  </si>
  <si>
    <t>Y8747002.001</t>
  </si>
  <si>
    <t>Y8748150.001</t>
  </si>
  <si>
    <t>Y8747864.001</t>
  </si>
  <si>
    <t>Y8748042.001</t>
  </si>
  <si>
    <t>Y8748278.001</t>
  </si>
  <si>
    <t>Y8748356.001</t>
  </si>
  <si>
    <t>Y8748718.001</t>
  </si>
  <si>
    <t>Y8748654.001</t>
  </si>
  <si>
    <t>Y8748752.001</t>
  </si>
  <si>
    <t>Y8749942.001</t>
  </si>
  <si>
    <t>Y8750042.001</t>
  </si>
  <si>
    <t>Y8750265.001</t>
  </si>
  <si>
    <t>Y8750462.001</t>
  </si>
  <si>
    <t>Y8751052.001</t>
  </si>
  <si>
    <t>Y8751166.001</t>
  </si>
  <si>
    <t>205 Golf Course Cres.</t>
  </si>
  <si>
    <t>PO Box 130</t>
  </si>
  <si>
    <t>tkral@telusplanet.net</t>
  </si>
  <si>
    <t>Teresa Kral</t>
  </si>
  <si>
    <t>Teresa</t>
  </si>
  <si>
    <t>Kral</t>
  </si>
  <si>
    <t>T0J 1P0</t>
  </si>
  <si>
    <t>Y8751137.001</t>
  </si>
  <si>
    <t>205 Golf Course Crescent</t>
  </si>
  <si>
    <t>Pascal</t>
  </si>
  <si>
    <t>Y8751464.001</t>
  </si>
  <si>
    <t>Y8752255.001</t>
  </si>
  <si>
    <t>Y8752618.001</t>
  </si>
  <si>
    <t>Y8753746.001</t>
  </si>
  <si>
    <t>Y8753970.001</t>
  </si>
  <si>
    <t>Y8753801.001</t>
  </si>
  <si>
    <t>Y8754143.001</t>
  </si>
  <si>
    <t>Y8756022.001</t>
  </si>
  <si>
    <t>Y8757164.001</t>
  </si>
  <si>
    <t>Y8757654.001</t>
  </si>
  <si>
    <t>Y8757748.001</t>
  </si>
  <si>
    <t>Y8758638.001</t>
  </si>
  <si>
    <t>3020 alice street</t>
  </si>
  <si>
    <t>Fordwich</t>
  </si>
  <si>
    <t>jtdouglas@tnt21.com</t>
  </si>
  <si>
    <t>Tracy Douglas</t>
  </si>
  <si>
    <t>Tracy</t>
  </si>
  <si>
    <t>N0G 1V0</t>
  </si>
  <si>
    <t>Y8758961.001</t>
  </si>
  <si>
    <t>3100 PATRICK ST</t>
  </si>
  <si>
    <t>FORDWICH PO</t>
  </si>
  <si>
    <t>FORDWICH</t>
  </si>
  <si>
    <t>2237 Woodcrest Dr</t>
  </si>
  <si>
    <t>cvandevenne@gmail.com</t>
  </si>
  <si>
    <t>Caren Fortin</t>
  </si>
  <si>
    <t>Caren</t>
  </si>
  <si>
    <t>Fortin</t>
  </si>
  <si>
    <t>L6M 4C6</t>
  </si>
  <si>
    <t>Y8758777.001</t>
  </si>
  <si>
    <t>Y8759247.001</t>
  </si>
  <si>
    <t>Y8759213.001</t>
  </si>
  <si>
    <t>Y8759523.001</t>
  </si>
  <si>
    <t>210 Elgin Pl SE</t>
  </si>
  <si>
    <t>kylamaclachlan@hotmail.com</t>
  </si>
  <si>
    <t>Kyla MacLachlan</t>
  </si>
  <si>
    <t>Kyla</t>
  </si>
  <si>
    <t>MacLachlan</t>
  </si>
  <si>
    <t>T2Z 4V8</t>
  </si>
  <si>
    <t>Y8759489.001</t>
  </si>
  <si>
    <t>Y8760058.001</t>
  </si>
  <si>
    <t>45949 Talbot Line RR 3</t>
  </si>
  <si>
    <t>susan_sovie@hotmail.com</t>
  </si>
  <si>
    <t>Susan Sovie</t>
  </si>
  <si>
    <t>Sovie</t>
  </si>
  <si>
    <t>N5P 3S7</t>
  </si>
  <si>
    <t>Y8760154.001</t>
  </si>
  <si>
    <t>Y8763165.001</t>
  </si>
  <si>
    <t>Y8763401.001</t>
  </si>
  <si>
    <t>Y8764095.001</t>
  </si>
  <si>
    <t>Bonnie</t>
  </si>
  <si>
    <t>Y8766362.001</t>
  </si>
  <si>
    <t>Y8766390.001</t>
  </si>
  <si>
    <t>15926 106 Ave NW</t>
  </si>
  <si>
    <t>erin.hunt.klein@gmail.com</t>
  </si>
  <si>
    <t>Erin Klein</t>
  </si>
  <si>
    <t>Klein</t>
  </si>
  <si>
    <t>T5P 0W7</t>
  </si>
  <si>
    <t>Y8766392.001</t>
  </si>
  <si>
    <t>Y8767122.001</t>
  </si>
  <si>
    <t>Y8767248.001</t>
  </si>
  <si>
    <t>Y8767613.001</t>
  </si>
  <si>
    <t>Y8767735.001</t>
  </si>
  <si>
    <t>Y8767786.001</t>
  </si>
  <si>
    <t>Y8768181.001</t>
  </si>
  <si>
    <t>ISOUND-6906</t>
  </si>
  <si>
    <t>Y8768216.001</t>
  </si>
  <si>
    <t>248 Rue Des Grives</t>
  </si>
  <si>
    <t>Sherbrooke</t>
  </si>
  <si>
    <t>lemieuxpascal@hotmail.com</t>
  </si>
  <si>
    <t>Pascal Lemieux</t>
  </si>
  <si>
    <t>J1R 0N2</t>
  </si>
  <si>
    <t>Y8768269.001</t>
  </si>
  <si>
    <t>7195 CH SAINT-ELIE</t>
  </si>
  <si>
    <t>BP SHERBROOKE SAINT-ELIE-D'ORFORD</t>
  </si>
  <si>
    <t>J1R 1A0</t>
  </si>
  <si>
    <t>Heidi</t>
  </si>
  <si>
    <t>Y8768576.001</t>
  </si>
  <si>
    <t>1712 Fort Lawrence Rd</t>
  </si>
  <si>
    <t>Amherst</t>
  </si>
  <si>
    <t>tammydimichele@gmail.com</t>
  </si>
  <si>
    <t>Tammy DiMichele</t>
  </si>
  <si>
    <t>DiMichele</t>
  </si>
  <si>
    <t>B4H 3Y5</t>
  </si>
  <si>
    <t>Y8768739.001</t>
  </si>
  <si>
    <t>38 HAVELOCK ST</t>
  </si>
  <si>
    <t>AMHERST MAIN PO</t>
  </si>
  <si>
    <t>AMHERST</t>
  </si>
  <si>
    <t>B4H 1X0</t>
  </si>
  <si>
    <t>Y8768846.001</t>
  </si>
  <si>
    <t>MP-3690R</t>
  </si>
  <si>
    <t>Y8769410.001</t>
  </si>
  <si>
    <t>Y8769546.001</t>
  </si>
  <si>
    <t>Y8769645.001</t>
  </si>
  <si>
    <t>7 Wildflower Avenue</t>
  </si>
  <si>
    <t>P.O. Box 11</t>
  </si>
  <si>
    <t>Temagami</t>
  </si>
  <si>
    <t>spicard86@gmail.com</t>
  </si>
  <si>
    <t>Sabrina Picard</t>
  </si>
  <si>
    <t>Picard</t>
  </si>
  <si>
    <t>P0H 2H0</t>
  </si>
  <si>
    <t>Y8769668.001</t>
  </si>
  <si>
    <t>1211 Hampshire Rd</t>
  </si>
  <si>
    <t>randy.greencorn@gmail.com</t>
  </si>
  <si>
    <t>Randy Greencorn</t>
  </si>
  <si>
    <t>Greencorn</t>
  </si>
  <si>
    <t>V8S 4T1</t>
  </si>
  <si>
    <t>Y8769826.001</t>
  </si>
  <si>
    <t>Y8770387.001</t>
  </si>
  <si>
    <t>Y8770565.001</t>
  </si>
  <si>
    <t>Y8770849.001</t>
  </si>
  <si>
    <t>Y8772453.001</t>
  </si>
  <si>
    <t>Y8772902.001</t>
  </si>
  <si>
    <t>Y8772678.001</t>
  </si>
  <si>
    <t>5946 delle donne drive</t>
  </si>
  <si>
    <t>mississuaga</t>
  </si>
  <si>
    <t>soniahaneef1@yahoo.com</t>
  </si>
  <si>
    <t>Sonia Hanif</t>
  </si>
  <si>
    <t>Hanif</t>
  </si>
  <si>
    <t>L5M 7A2</t>
  </si>
  <si>
    <t>dreamGEAR iSound 2 4A Dual USB Car Charger</t>
  </si>
  <si>
    <t>Y8772829.001</t>
  </si>
  <si>
    <t>ISOUND-6855</t>
  </si>
  <si>
    <t>4984 Rue Lionel-Groulx</t>
  </si>
  <si>
    <t>Saint-Augustin-de-Desmaures</t>
  </si>
  <si>
    <t>lisetteboulet@gmail.com</t>
  </si>
  <si>
    <t>Lisette Boulet</t>
  </si>
  <si>
    <t>Lisette</t>
  </si>
  <si>
    <t>Boulet</t>
  </si>
  <si>
    <t>G3A 0M4</t>
  </si>
  <si>
    <t>Y8773118.001</t>
  </si>
  <si>
    <t>1221 CHARLES-ALBANEL</t>
  </si>
  <si>
    <t>BP JEAN GAUVIN</t>
  </si>
  <si>
    <t>G1X 4V0</t>
  </si>
  <si>
    <t>Y8773258.001</t>
  </si>
  <si>
    <t>9 St. Louis Pl</t>
  </si>
  <si>
    <t>jeffbootsma@gmail.com</t>
  </si>
  <si>
    <t>Jeff Bootsma</t>
  </si>
  <si>
    <t>Jeff</t>
  </si>
  <si>
    <t>Bootsma</t>
  </si>
  <si>
    <t>L2M 1K1</t>
  </si>
  <si>
    <t>Y8773032.001</t>
  </si>
  <si>
    <t>Maple</t>
  </si>
  <si>
    <t>Y8773639.001</t>
  </si>
  <si>
    <t>Y8773366.001</t>
  </si>
  <si>
    <t>RE-3379R</t>
  </si>
  <si>
    <t>PO Box 194</t>
  </si>
  <si>
    <t>PORT ROWAN</t>
  </si>
  <si>
    <t>elena.hammond@hotmail.com</t>
  </si>
  <si>
    <t>Elena Hammond</t>
  </si>
  <si>
    <t>Elena</t>
  </si>
  <si>
    <t>Hammond</t>
  </si>
  <si>
    <t>N0E 1M0</t>
  </si>
  <si>
    <t>Y8774337.001</t>
  </si>
  <si>
    <t>2450 rue Saint-Pierre O</t>
  </si>
  <si>
    <t>johdallaire@cgocable.ca</t>
  </si>
  <si>
    <t>Johanne Dallaire</t>
  </si>
  <si>
    <t>Dallaire</t>
  </si>
  <si>
    <t>J2T 4R9</t>
  </si>
  <si>
    <t>Y8774061.001</t>
  </si>
  <si>
    <t>Y8774617.001</t>
  </si>
  <si>
    <t>Y8774468.001</t>
  </si>
  <si>
    <t>Y8774533.001</t>
  </si>
  <si>
    <t>72 Gamble Ave, East York, ON</t>
  </si>
  <si>
    <t>Apt 218</t>
  </si>
  <si>
    <t>jssfrank87@gmail.com</t>
  </si>
  <si>
    <t>Jessica frank</t>
  </si>
  <si>
    <t>frank</t>
  </si>
  <si>
    <t>M4K 2H1</t>
  </si>
  <si>
    <t>Y8774555.001</t>
  </si>
  <si>
    <t>Frank</t>
  </si>
  <si>
    <t>Jessica Frank</t>
  </si>
  <si>
    <t>Y8775074.001</t>
  </si>
  <si>
    <t>box 596</t>
  </si>
  <si>
    <t>erickson</t>
  </si>
  <si>
    <t>jdritchie77@hotmail.com</t>
  </si>
  <si>
    <t>jennifer ritchie</t>
  </si>
  <si>
    <t>jennifer</t>
  </si>
  <si>
    <t>ritchie</t>
  </si>
  <si>
    <t>R0J 0P0</t>
  </si>
  <si>
    <t>Y8775305.001</t>
  </si>
  <si>
    <t>160 7e rang</t>
  </si>
  <si>
    <t>reneteasdale@gmail.com</t>
  </si>
  <si>
    <t>Rene Teasdale</t>
  </si>
  <si>
    <t>Rene</t>
  </si>
  <si>
    <t>Teasdale</t>
  </si>
  <si>
    <t>Y8775549.001</t>
  </si>
  <si>
    <t>Y8775582.001</t>
  </si>
  <si>
    <t>Y8775613.001</t>
  </si>
  <si>
    <t>Y8775619.001</t>
  </si>
  <si>
    <t>DG360-1727</t>
  </si>
  <si>
    <t>3505 laurier est app 105</t>
  </si>
  <si>
    <t>adgirard@videotron.ca</t>
  </si>
  <si>
    <t>Diane Girard</t>
  </si>
  <si>
    <t>Girard</t>
  </si>
  <si>
    <t>H1X 3E9</t>
  </si>
  <si>
    <t>Y8775963.001</t>
  </si>
  <si>
    <t>3815 RUE MASSON</t>
  </si>
  <si>
    <t>BP MASSON</t>
  </si>
  <si>
    <t>H1X 0A0</t>
  </si>
  <si>
    <t>Y8776114.001</t>
  </si>
  <si>
    <t>4379 Road 38</t>
  </si>
  <si>
    <t>HARROWSMITH</t>
  </si>
  <si>
    <t>moser_not_mosier@hotmail.com</t>
  </si>
  <si>
    <t>Ben Moser</t>
  </si>
  <si>
    <t>Ben</t>
  </si>
  <si>
    <t>Moser</t>
  </si>
  <si>
    <t>K0H 1V0</t>
  </si>
  <si>
    <t>Y8776472.001</t>
  </si>
  <si>
    <t>Y8776520.001</t>
  </si>
  <si>
    <t>Y8776414.001</t>
  </si>
  <si>
    <t>Y8777044.001</t>
  </si>
  <si>
    <t>19 Sunrise Terr</t>
  </si>
  <si>
    <t>COCHRANE</t>
  </si>
  <si>
    <t>lynn_biss@hotmail.com</t>
  </si>
  <si>
    <t>Lynn Hicks</t>
  </si>
  <si>
    <t>Lynn</t>
  </si>
  <si>
    <t>Hicks</t>
  </si>
  <si>
    <t>T4C 0M8</t>
  </si>
  <si>
    <t>Y8777165.001</t>
  </si>
  <si>
    <t>Y8778025.001</t>
  </si>
  <si>
    <t>Y8778285.001</t>
  </si>
  <si>
    <t>Y8778359.001</t>
  </si>
  <si>
    <t>DGUN-2889</t>
  </si>
  <si>
    <t>Y8778566.001</t>
  </si>
  <si>
    <t>DG360-1711</t>
  </si>
  <si>
    <t>Y8779004.001</t>
  </si>
  <si>
    <t>Y8779113.001</t>
  </si>
  <si>
    <t>Y8779284.001</t>
  </si>
  <si>
    <t>Y8779753.001</t>
  </si>
  <si>
    <t>Y8779892.001</t>
  </si>
  <si>
    <t>DGHM-5518</t>
  </si>
  <si>
    <t>Casque decoute supra auriculaire stereo dynamique avec microphone HM 260 de dre</t>
  </si>
  <si>
    <t>Y8780598.001</t>
  </si>
  <si>
    <t>Y8781029.001</t>
  </si>
  <si>
    <t>Y8780948.001</t>
  </si>
  <si>
    <t>po box 231</t>
  </si>
  <si>
    <t>24 heights cove rd</t>
  </si>
  <si>
    <t>englee</t>
  </si>
  <si>
    <t>tammycanning@hotmail.com</t>
  </si>
  <si>
    <t>tammy canning</t>
  </si>
  <si>
    <t>tammy</t>
  </si>
  <si>
    <t>canning</t>
  </si>
  <si>
    <t>A0K 2J0</t>
  </si>
  <si>
    <t>Y8782166.001</t>
  </si>
  <si>
    <t>PO Box 201</t>
  </si>
  <si>
    <t>Burstall</t>
  </si>
  <si>
    <t>cse@sasktel.net</t>
  </si>
  <si>
    <t>Danielle Ehnisz</t>
  </si>
  <si>
    <t>Ehnisz</t>
  </si>
  <si>
    <t>S0N 0H0</t>
  </si>
  <si>
    <t>Y8782960.001</t>
  </si>
  <si>
    <t>GD</t>
  </si>
  <si>
    <t>BURSTALL PO</t>
  </si>
  <si>
    <t>BURSTALL</t>
  </si>
  <si>
    <t>Y8783286.001</t>
  </si>
  <si>
    <t>Y8783869.001</t>
  </si>
  <si>
    <t>Y8784305.001</t>
  </si>
  <si>
    <t>Y8784862.001</t>
  </si>
  <si>
    <t>Y8784925.001</t>
  </si>
  <si>
    <t>Y8785209.001</t>
  </si>
  <si>
    <t>Empower Womens Fitness Gloves</t>
  </si>
  <si>
    <t>Gants d entrainement Empower pour femmes</t>
  </si>
  <si>
    <t>Y8785620.001</t>
  </si>
  <si>
    <t>Y8785853.001</t>
  </si>
  <si>
    <t>DGUN-2888</t>
  </si>
  <si>
    <t>Y8785818.001</t>
  </si>
  <si>
    <t>Y8785832.001</t>
  </si>
  <si>
    <t>MP-3770R</t>
  </si>
  <si>
    <t>BEACONSFIELD</t>
  </si>
  <si>
    <t>Y8786688.001</t>
  </si>
  <si>
    <t>Y8787331.001</t>
  </si>
  <si>
    <t>Y8787539.001</t>
  </si>
  <si>
    <t>Y8787499.001</t>
  </si>
  <si>
    <t>204 Barrow Cres</t>
  </si>
  <si>
    <t>wrightpeople@rogers.com</t>
  </si>
  <si>
    <t>Susan Smith</t>
  </si>
  <si>
    <t>K2L 2C7</t>
  </si>
  <si>
    <t>Y8787443.001</t>
  </si>
  <si>
    <t>3285 Boul Du Souvenir, Laval, QC</t>
  </si>
  <si>
    <t>Apartment No. 107</t>
  </si>
  <si>
    <t>gihantwister@gmail.com</t>
  </si>
  <si>
    <t>Gihan Kumarathunga</t>
  </si>
  <si>
    <t>Gihan</t>
  </si>
  <si>
    <t>Kumarathunga</t>
  </si>
  <si>
    <t>H7V 3R3</t>
  </si>
  <si>
    <t>Y8788020.001</t>
  </si>
  <si>
    <t>Y8788941.001</t>
  </si>
  <si>
    <t>Y8789022.001</t>
  </si>
  <si>
    <t>Y8789457.001</t>
  </si>
  <si>
    <t>196 Summit Dr RR 1</t>
  </si>
  <si>
    <t>longhursts@nexicom.net</t>
  </si>
  <si>
    <t>Shannon Longhurst</t>
  </si>
  <si>
    <t>Shannon</t>
  </si>
  <si>
    <t>Longhurst</t>
  </si>
  <si>
    <t>Y8789642.001</t>
  </si>
  <si>
    <t>Y8790833.001</t>
  </si>
  <si>
    <t>Y8791508.001</t>
  </si>
  <si>
    <t>Y8791698.001</t>
  </si>
  <si>
    <t>Y8791905.001</t>
  </si>
  <si>
    <t>Y8792394.001</t>
  </si>
  <si>
    <t>Y8792750.001</t>
  </si>
  <si>
    <t>Y8792809.001</t>
  </si>
  <si>
    <t>Y8792926.001</t>
  </si>
  <si>
    <t>32 Augustus Drive</t>
  </si>
  <si>
    <t>Box 475</t>
  </si>
  <si>
    <t>Burin Bay Arm</t>
  </si>
  <si>
    <t>dwightgsheppard@gmail.com</t>
  </si>
  <si>
    <t>Dwight Sheppard</t>
  </si>
  <si>
    <t>Dwight</t>
  </si>
  <si>
    <t>Sheppard</t>
  </si>
  <si>
    <t>A0E 1G0</t>
  </si>
  <si>
    <t>Y8793519.001</t>
  </si>
  <si>
    <t>169 Catalina Dr</t>
  </si>
  <si>
    <t>kevinwillan@yahoo.ca</t>
  </si>
  <si>
    <t>Kevin Willan</t>
  </si>
  <si>
    <t>Willan</t>
  </si>
  <si>
    <t>M1E 1B3</t>
  </si>
  <si>
    <t>Y8793319.001</t>
  </si>
  <si>
    <t>Y8793614.001</t>
  </si>
  <si>
    <t>Y8793756.001</t>
  </si>
  <si>
    <t>Y8793978.001</t>
  </si>
  <si>
    <t>Y8794285.001</t>
  </si>
  <si>
    <t>MP-3525R</t>
  </si>
  <si>
    <t>Y8794633.001</t>
  </si>
  <si>
    <t>J0K 2T0</t>
  </si>
  <si>
    <t>Y8794860.001</t>
  </si>
  <si>
    <t>121 rue Mckenzie</t>
  </si>
  <si>
    <t>CHIBOUGAMAU</t>
  </si>
  <si>
    <t>sweettysteph@hotmail.com</t>
  </si>
  <si>
    <t>stephanne bouchard</t>
  </si>
  <si>
    <t>stephanne</t>
  </si>
  <si>
    <t>bouchard</t>
  </si>
  <si>
    <t>G8P 1G3</t>
  </si>
  <si>
    <t>Y8795432.001</t>
  </si>
  <si>
    <t>Y8795551.001</t>
  </si>
  <si>
    <t>1102 100st</t>
  </si>
  <si>
    <t>Box 2497</t>
  </si>
  <si>
    <t>Tisdale</t>
  </si>
  <si>
    <t>lykkenmama12@gmail.com</t>
  </si>
  <si>
    <t>Jeanette Lykken</t>
  </si>
  <si>
    <t>Jeanette</t>
  </si>
  <si>
    <t>Lykken</t>
  </si>
  <si>
    <t>S0E 1T0</t>
  </si>
  <si>
    <t>Y8795624.001</t>
  </si>
  <si>
    <t>Y8795646.001</t>
  </si>
  <si>
    <t>PO Box 303</t>
  </si>
  <si>
    <t>65 Bay RD</t>
  </si>
  <si>
    <t>MOOSONEE</t>
  </si>
  <si>
    <t>jess.ross.sc@gmail.com</t>
  </si>
  <si>
    <t>Jessica Tomatuk</t>
  </si>
  <si>
    <t>Tomatuk</t>
  </si>
  <si>
    <t>P0L 1Y0</t>
  </si>
  <si>
    <t>Y8796250.001</t>
  </si>
  <si>
    <t>1 reids rd</t>
  </si>
  <si>
    <t>roddickton</t>
  </si>
  <si>
    <t>jarb921@yahoo.com</t>
  </si>
  <si>
    <t>Randy Bailey</t>
  </si>
  <si>
    <t>Bailey</t>
  </si>
  <si>
    <t>A0K 4P0</t>
  </si>
  <si>
    <t>Y8796373.001</t>
  </si>
  <si>
    <t>a0k 4p0</t>
  </si>
  <si>
    <t>14 Cousins Crt</t>
  </si>
  <si>
    <t>zebs991@gmail.com</t>
  </si>
  <si>
    <t>Eric Eusebio</t>
  </si>
  <si>
    <t>Eusebio</t>
  </si>
  <si>
    <t>L6Y 3K6</t>
  </si>
  <si>
    <t>Y8796393.001</t>
  </si>
  <si>
    <t>192 rue Principale E</t>
  </si>
  <si>
    <t>ST-Fabien De Panet G0r 2j0</t>
  </si>
  <si>
    <t>SAINT-FABIEN-DE-PANET</t>
  </si>
  <si>
    <t>richardgaetane@hotmail.ca</t>
  </si>
  <si>
    <t>Gaetane Fontaine</t>
  </si>
  <si>
    <t>Gaetane</t>
  </si>
  <si>
    <t>Fontaine</t>
  </si>
  <si>
    <t>G0R 2J0</t>
  </si>
  <si>
    <t>Y8796550.001</t>
  </si>
  <si>
    <t>881 4E Rang</t>
  </si>
  <si>
    <t>L'avenir</t>
  </si>
  <si>
    <t>carollann.lafond@gmail.com</t>
  </si>
  <si>
    <t>Caroll Ann Lafond</t>
  </si>
  <si>
    <t>Caroll Ann</t>
  </si>
  <si>
    <t>Lafond</t>
  </si>
  <si>
    <t>J0C 1B0</t>
  </si>
  <si>
    <t>Y8796763.001</t>
  </si>
  <si>
    <t>22-881 4e rang</t>
  </si>
  <si>
    <t>L'AVENIR</t>
  </si>
  <si>
    <t>100 Bay Hill Dr</t>
  </si>
  <si>
    <t>CONCORD</t>
  </si>
  <si>
    <t>eivanova87@gmail.com</t>
  </si>
  <si>
    <t>Elena Shemelev</t>
  </si>
  <si>
    <t>Shemelev</t>
  </si>
  <si>
    <t>L4K 1G9</t>
  </si>
  <si>
    <t>Y8796905.001</t>
  </si>
  <si>
    <t>10614 Bathurst St</t>
  </si>
  <si>
    <t>shinan923@gmail.com</t>
  </si>
  <si>
    <t>nan shi</t>
  </si>
  <si>
    <t>nan</t>
  </si>
  <si>
    <t>shi</t>
  </si>
  <si>
    <t>L6A 4Y4</t>
  </si>
  <si>
    <t>Y8796956.001</t>
  </si>
  <si>
    <t>10620 YONGE ST</t>
  </si>
  <si>
    <t>RICHMOND HEIGHTS PO</t>
  </si>
  <si>
    <t>L4C 4H0</t>
  </si>
  <si>
    <t>635 6th St NW</t>
  </si>
  <si>
    <t>cortneymhupe@gmail.com</t>
  </si>
  <si>
    <t>Cortney Hupe</t>
  </si>
  <si>
    <t>Cortney</t>
  </si>
  <si>
    <t>Hupe</t>
  </si>
  <si>
    <t>R1N 2K3</t>
  </si>
  <si>
    <t>Y8797123.001</t>
  </si>
  <si>
    <t>1190 Kramp Rd</t>
  </si>
  <si>
    <t>Breslau</t>
  </si>
  <si>
    <t>craig1456@gmail.com</t>
  </si>
  <si>
    <t>Alexis Reist</t>
  </si>
  <si>
    <t>Alexis</t>
  </si>
  <si>
    <t>Reist</t>
  </si>
  <si>
    <t>N0B 1M0</t>
  </si>
  <si>
    <t>Y8797214.001</t>
  </si>
  <si>
    <t>Rheaume</t>
  </si>
  <si>
    <t>Craig Rheaume</t>
  </si>
  <si>
    <t>1609 Rue Notre-Dame-de-Fatima</t>
  </si>
  <si>
    <t>mbeaumont30@hotmail.com</t>
  </si>
  <si>
    <t>mathieu beaumont</t>
  </si>
  <si>
    <t>mathieu</t>
  </si>
  <si>
    <t>beaumont</t>
  </si>
  <si>
    <t>H7G 4V8</t>
  </si>
  <si>
    <t>Y8797454.001</t>
  </si>
  <si>
    <t>1035 BOUL DES LAURENTIDES</t>
  </si>
  <si>
    <t>BP PONT VIAU</t>
  </si>
  <si>
    <t>H7G 2V0</t>
  </si>
  <si>
    <t>25 Olympia Crt</t>
  </si>
  <si>
    <t>mills8.heather@gmail.com</t>
  </si>
  <si>
    <t>heather mills</t>
  </si>
  <si>
    <t>heather</t>
  </si>
  <si>
    <t>mills</t>
  </si>
  <si>
    <t>K9V 6C8</t>
  </si>
  <si>
    <t>Y8798360.001</t>
  </si>
  <si>
    <t>1445 RUE VICTORIA</t>
  </si>
  <si>
    <t>BP LEMOYNE</t>
  </si>
  <si>
    <t>SAINT-LAMBERT</t>
  </si>
  <si>
    <t>jacques.samson@samarc.com</t>
  </si>
  <si>
    <t>Jacques Samson</t>
  </si>
  <si>
    <t>Jacques</t>
  </si>
  <si>
    <t>Samson</t>
  </si>
  <si>
    <t>J4R 1R0</t>
  </si>
  <si>
    <t>Y8798560.001</t>
  </si>
  <si>
    <t>196 Water St</t>
  </si>
  <si>
    <t>PO Box 1191</t>
  </si>
  <si>
    <t>sjclarke2@gmail.com</t>
  </si>
  <si>
    <t>Sarah Clarke</t>
  </si>
  <si>
    <t>Clarke</t>
  </si>
  <si>
    <t>B0T 1W0</t>
  </si>
  <si>
    <t>Y8798635.001</t>
  </si>
  <si>
    <t>53 Cornell Common Rd</t>
  </si>
  <si>
    <t>louannec5@gmail.com</t>
  </si>
  <si>
    <t>Louanne Corriveau</t>
  </si>
  <si>
    <t>Louanne</t>
  </si>
  <si>
    <t>Corriveau</t>
  </si>
  <si>
    <t>L6B 1B5</t>
  </si>
  <si>
    <t>Y8798841.001</t>
  </si>
  <si>
    <t>177 20 Sideroad</t>
  </si>
  <si>
    <t>GILFORD</t>
  </si>
  <si>
    <t>tomgriffiths50@gmail.com</t>
  </si>
  <si>
    <t>tom griffiths</t>
  </si>
  <si>
    <t>tom</t>
  </si>
  <si>
    <t>griffiths</t>
  </si>
  <si>
    <t>L0L 1R0</t>
  </si>
  <si>
    <t>Y8799584.001</t>
  </si>
  <si>
    <t>92 Hialeah Cres</t>
  </si>
  <si>
    <t>darleenbee@yahoo.ca</t>
  </si>
  <si>
    <t>Darleen Berger</t>
  </si>
  <si>
    <t>Darleen</t>
  </si>
  <si>
    <t>Berger</t>
  </si>
  <si>
    <t>L1N 6R1</t>
  </si>
  <si>
    <t>Y8800503.001</t>
  </si>
  <si>
    <t>3231 Garry St</t>
  </si>
  <si>
    <t>rachelbrennan89@gmail.com</t>
  </si>
  <si>
    <t>Rachel Brennan</t>
  </si>
  <si>
    <t>Brennan</t>
  </si>
  <si>
    <t>V7E 2S7</t>
  </si>
  <si>
    <t>Y8800663.001</t>
  </si>
  <si>
    <t>8000 NO.3 RD</t>
  </si>
  <si>
    <t>CENTRAL RICHMOND PO</t>
  </si>
  <si>
    <t>V6Y 2E0</t>
  </si>
  <si>
    <t>223 Cortleigh Blvd</t>
  </si>
  <si>
    <t>C/O Mrs Michelle DiPalma</t>
  </si>
  <si>
    <t>nytehawk@mac.com</t>
  </si>
  <si>
    <t>Aurea E Andino</t>
  </si>
  <si>
    <t>Aurea E</t>
  </si>
  <si>
    <t>Andino</t>
  </si>
  <si>
    <t>M5N 1P6</t>
  </si>
  <si>
    <t>iSound Bt 2500 Bluetooth Headphones   DGHP 5602</t>
  </si>
  <si>
    <t>Casque d ecoute Bluetooth BT 2500 d iSound   DGHP 5602</t>
  </si>
  <si>
    <t>Y8800811.001</t>
  </si>
  <si>
    <t>DGHP-5602</t>
  </si>
  <si>
    <t>2966 Rue Des Galets</t>
  </si>
  <si>
    <t>Carignan</t>
  </si>
  <si>
    <t>mariehelene7@hotmail.com</t>
  </si>
  <si>
    <t>Marie-Helene Rondeau</t>
  </si>
  <si>
    <t>Marie-Helene</t>
  </si>
  <si>
    <t>Rondeau</t>
  </si>
  <si>
    <t>J3L 0V2</t>
  </si>
  <si>
    <t>Y8800902.001</t>
  </si>
  <si>
    <t>1233 BOUL DE PERIGNY</t>
  </si>
  <si>
    <t>BP PLACE CHAMBLY</t>
  </si>
  <si>
    <t>J3L 0A0</t>
  </si>
  <si>
    <t>10 Rowan Ave</t>
  </si>
  <si>
    <t>KIRKLAND LAKE</t>
  </si>
  <si>
    <t>nuber_1_pop@hotmail.com</t>
  </si>
  <si>
    <t>courtney richardson</t>
  </si>
  <si>
    <t>richardson</t>
  </si>
  <si>
    <t>P2N 2N6</t>
  </si>
  <si>
    <t>Y8801371.001</t>
  </si>
  <si>
    <t>65 magpie rd</t>
  </si>
  <si>
    <t>wawa</t>
  </si>
  <si>
    <t>christine667@outlook.com</t>
  </si>
  <si>
    <t>christine johnstone</t>
  </si>
  <si>
    <t>johnstone</t>
  </si>
  <si>
    <t>P0S 1K0</t>
  </si>
  <si>
    <t>Y8801749.001</t>
  </si>
  <si>
    <t>500 av Westhill</t>
  </si>
  <si>
    <t>newelllilly@gmail.com</t>
  </si>
  <si>
    <t>Lilly Newell</t>
  </si>
  <si>
    <t>Lilly</t>
  </si>
  <si>
    <t>H9W 2G3</t>
  </si>
  <si>
    <t>Y8802138.001</t>
  </si>
  <si>
    <t>121 montee Henrysburg</t>
  </si>
  <si>
    <t>SAINT-BERNARD-DE-LACOLLE</t>
  </si>
  <si>
    <t>garfield21ca@hotmail.com</t>
  </si>
  <si>
    <t>Pascal Rousseau</t>
  </si>
  <si>
    <t>J0J 1V0</t>
  </si>
  <si>
    <t>Y8802023.001</t>
  </si>
  <si>
    <t>cladislao@pelmorex.com</t>
  </si>
  <si>
    <t>Cheryl Y</t>
  </si>
  <si>
    <t>Y</t>
  </si>
  <si>
    <t>Empower Deluxe Total Body Toning System  Beg Int</t>
  </si>
  <si>
    <t>Systeme de tonification totale de luxe d Empower  debut    int</t>
  </si>
  <si>
    <t>Y8802032.001</t>
  </si>
  <si>
    <t>Yang</t>
  </si>
  <si>
    <t>Cheryl Yang</t>
  </si>
  <si>
    <t>MP-2937R</t>
  </si>
  <si>
    <t>464 rue du Boise</t>
  </si>
  <si>
    <t>VALLEE-JONCTION</t>
  </si>
  <si>
    <t>mcdoyon@hotmail.com</t>
  </si>
  <si>
    <t>MArie-Claude Doyon</t>
  </si>
  <si>
    <t>MArie-Claude</t>
  </si>
  <si>
    <t>Doyon</t>
  </si>
  <si>
    <t>G0S 3J0</t>
  </si>
  <si>
    <t>Ballon dexercice Fingertip Grip avec DVD dEmpower  10 lb</t>
  </si>
  <si>
    <t>Y8802408.001</t>
  </si>
  <si>
    <t>5 Lodge Ave</t>
  </si>
  <si>
    <t>bonnie.gorman@ns.sympatico.ca</t>
  </si>
  <si>
    <t>Bonnie Gorman</t>
  </si>
  <si>
    <t>Gorman</t>
  </si>
  <si>
    <t>B4B 1N3</t>
  </si>
  <si>
    <t>Y8803236.001</t>
  </si>
  <si>
    <t>65-27044 32 ave</t>
  </si>
  <si>
    <t>ALDERGROVE</t>
  </si>
  <si>
    <t>davismerissa@yahoo.ca</t>
  </si>
  <si>
    <t>merissa davis</t>
  </si>
  <si>
    <t>merissa</t>
  </si>
  <si>
    <t>davis</t>
  </si>
  <si>
    <t>V4W 3T1</t>
  </si>
  <si>
    <t>Y8803283.001</t>
  </si>
  <si>
    <t>65-27044 32 Ave</t>
  </si>
  <si>
    <t>Merissa</t>
  </si>
  <si>
    <t>Davis</t>
  </si>
  <si>
    <t>Merissa Davis</t>
  </si>
  <si>
    <t>2616 Crystalview Dr</t>
  </si>
  <si>
    <t>4wilsons@telus.net</t>
  </si>
  <si>
    <t>Dale Wilson</t>
  </si>
  <si>
    <t>Dale</t>
  </si>
  <si>
    <t>V9B 5W5</t>
  </si>
  <si>
    <t>Y8803731.001</t>
  </si>
  <si>
    <t>209 Tisdale St</t>
  </si>
  <si>
    <t>SOUTH PORCUPINE</t>
  </si>
  <si>
    <t>little_miracle98@hotmail.com</t>
  </si>
  <si>
    <t>Therese Gelinas</t>
  </si>
  <si>
    <t>P0N 1H0</t>
  </si>
  <si>
    <t>Y8804287.001</t>
  </si>
  <si>
    <t>41 Tim Jacobs Dr</t>
  </si>
  <si>
    <t>danielamasucci@live.ca</t>
  </si>
  <si>
    <t>Daniela Dimoski</t>
  </si>
  <si>
    <t>Daniela</t>
  </si>
  <si>
    <t>Dimoski</t>
  </si>
  <si>
    <t>L4P 0G5</t>
  </si>
  <si>
    <t>Y8804569.001</t>
  </si>
  <si>
    <t>119C Montee De Saint-Sulpice saint-sulpice Qc j5w0l4</t>
  </si>
  <si>
    <t>Saint-Sulpice</t>
  </si>
  <si>
    <t>mariejosee@live.ca</t>
  </si>
  <si>
    <t>Marie-josee Lemieux</t>
  </si>
  <si>
    <t>Marie-josee</t>
  </si>
  <si>
    <t>J5W 0L4</t>
  </si>
  <si>
    <t>Y8804739.001</t>
  </si>
  <si>
    <t>99 RUE FOREST</t>
  </si>
  <si>
    <t>BP SAINT-SULPICE MAIN</t>
  </si>
  <si>
    <t>SAINT-SULPICE</t>
  </si>
  <si>
    <t>J5W 1B0</t>
  </si>
  <si>
    <t>PO Box 508</t>
  </si>
  <si>
    <t>MOOSE FACTORY</t>
  </si>
  <si>
    <t>trish.rickard@hotmail.com</t>
  </si>
  <si>
    <t>Trisha Rickard</t>
  </si>
  <si>
    <t>Trisha</t>
  </si>
  <si>
    <t>Rickard</t>
  </si>
  <si>
    <t>Y8804777.001</t>
  </si>
  <si>
    <t>Y8804851.001</t>
  </si>
  <si>
    <t>MP-3697R</t>
  </si>
  <si>
    <t>988 Field Crt</t>
  </si>
  <si>
    <t>rebecca.dowler@hotmail.com</t>
  </si>
  <si>
    <t>Rebecca Dowler</t>
  </si>
  <si>
    <t>Rebecca</t>
  </si>
  <si>
    <t>Dowler</t>
  </si>
  <si>
    <t>K9A 5M9</t>
  </si>
  <si>
    <t>Y8805949.001</t>
  </si>
  <si>
    <t>1247 Rue Jacques-Desrosiers</t>
  </si>
  <si>
    <t>Blainville</t>
  </si>
  <si>
    <t>hugo-tiger-golf@hotmail.com</t>
  </si>
  <si>
    <t>Hugo Guesthier</t>
  </si>
  <si>
    <t>Hugo</t>
  </si>
  <si>
    <t>Guesthier</t>
  </si>
  <si>
    <t>J7C 3B2</t>
  </si>
  <si>
    <t>Y8806146.001</t>
  </si>
  <si>
    <t>Box 101</t>
  </si>
  <si>
    <t>Mariapolis</t>
  </si>
  <si>
    <t>poutz30@gmail.com</t>
  </si>
  <si>
    <t>Carla Pouteau</t>
  </si>
  <si>
    <t>Pouteau</t>
  </si>
  <si>
    <t>R0K 1K0</t>
  </si>
  <si>
    <t>Y8806276.001</t>
  </si>
  <si>
    <t>403 NORQUAY AVE</t>
  </si>
  <si>
    <t>MARIAPOLIS PO</t>
  </si>
  <si>
    <t>MARIAPOLIS</t>
  </si>
  <si>
    <t>1575 rue de Lucon</t>
  </si>
  <si>
    <t>lubie@videotron.ca</t>
  </si>
  <si>
    <t>Louise Latour</t>
  </si>
  <si>
    <t>Louise</t>
  </si>
  <si>
    <t>Latour</t>
  </si>
  <si>
    <t>H7G 1N4</t>
  </si>
  <si>
    <t>Y8806479.001</t>
  </si>
  <si>
    <t>207 Main Street</t>
  </si>
  <si>
    <t>Box 234</t>
  </si>
  <si>
    <t>Wawota</t>
  </si>
  <si>
    <t>cindy.basey@sasktel.net</t>
  </si>
  <si>
    <t>Cindy Basey</t>
  </si>
  <si>
    <t>Basey</t>
  </si>
  <si>
    <t>S0G 5A0</t>
  </si>
  <si>
    <t>Y8807044.001</t>
  </si>
  <si>
    <t>Cindy R</t>
  </si>
  <si>
    <t>Cindy R Basey</t>
  </si>
  <si>
    <t>203-40 Richview Rd</t>
  </si>
  <si>
    <t>gd.53986@yahoo.com</t>
  </si>
  <si>
    <t>Gord Dzieciol</t>
  </si>
  <si>
    <t>Dzieciol</t>
  </si>
  <si>
    <t>M9A 5C1</t>
  </si>
  <si>
    <t>Y8807590.001</t>
  </si>
  <si>
    <t>2-1701 Martin Grove Rd</t>
  </si>
  <si>
    <t>M9V 4N4</t>
  </si>
  <si>
    <t>104-135 rue Gamelin</t>
  </si>
  <si>
    <t>louisescott@live.ca</t>
  </si>
  <si>
    <t>Louise Scott</t>
  </si>
  <si>
    <t>J8Y 1V8</t>
  </si>
  <si>
    <t>Y8808144.001</t>
  </si>
  <si>
    <t>Y8808265.001</t>
  </si>
  <si>
    <t>MCKELLAR</t>
  </si>
  <si>
    <t>111 North Meadow Cres</t>
  </si>
  <si>
    <t>brachabob@gmail.com</t>
  </si>
  <si>
    <t>Bracha Oberstein</t>
  </si>
  <si>
    <t>Bracha</t>
  </si>
  <si>
    <t>Oberstein</t>
  </si>
  <si>
    <t>L4J 3C4</t>
  </si>
  <si>
    <t>Y8808426.001</t>
  </si>
  <si>
    <t>631 1Re Av O</t>
  </si>
  <si>
    <t>japelletier@msn.com</t>
  </si>
  <si>
    <t>Aurelien Pelletier</t>
  </si>
  <si>
    <t>Aurelien</t>
  </si>
  <si>
    <t>Pelletier</t>
  </si>
  <si>
    <t>J9T 1V4</t>
  </si>
  <si>
    <t>Y8808716.001</t>
  </si>
  <si>
    <t>631 1re av O</t>
  </si>
  <si>
    <t>pelletier</t>
  </si>
  <si>
    <t>annick pelletier</t>
  </si>
  <si>
    <t>2152 Minsky Pl</t>
  </si>
  <si>
    <t>melissannpye@gmail.com</t>
  </si>
  <si>
    <t>Melissa Pye</t>
  </si>
  <si>
    <t>Pye</t>
  </si>
  <si>
    <t>L1L 1C4</t>
  </si>
  <si>
    <t>Y8772119.001</t>
  </si>
  <si>
    <t>1 West Park Ave</t>
  </si>
  <si>
    <t>altar@rogers.com</t>
  </si>
  <si>
    <t>Tara Macdonald</t>
  </si>
  <si>
    <t>Macdonald</t>
  </si>
  <si>
    <t>L3Z 0A5</t>
  </si>
  <si>
    <t>Y8771979.001</t>
  </si>
  <si>
    <t>150 Piccadilly Square</t>
  </si>
  <si>
    <t>New Hamburg</t>
  </si>
  <si>
    <t>cfarnell@rogers.com</t>
  </si>
  <si>
    <t>Carol Farnell</t>
  </si>
  <si>
    <t>Farnell</t>
  </si>
  <si>
    <t>N3A 0C7</t>
  </si>
  <si>
    <t>Y8810144.001</t>
  </si>
  <si>
    <t>100 MILL ST UNIT K</t>
  </si>
  <si>
    <t>TOWN SQUARE PO</t>
  </si>
  <si>
    <t>NEW HAMBURG</t>
  </si>
  <si>
    <t>N3A 4A0</t>
  </si>
  <si>
    <t>14 Caissie Crt</t>
  </si>
  <si>
    <t>REXTON</t>
  </si>
  <si>
    <t>hollijbeers@gmail.com</t>
  </si>
  <si>
    <t>Holli Beers</t>
  </si>
  <si>
    <t>Holli</t>
  </si>
  <si>
    <t>Beers</t>
  </si>
  <si>
    <t>E4W 1W6</t>
  </si>
  <si>
    <t>Y8771690.001</t>
  </si>
  <si>
    <t>500 BOUL DES LAURENTIDES</t>
  </si>
  <si>
    <t>BP GALERIES DES LAURENTIDES</t>
  </si>
  <si>
    <t>belu5666@hotmail.com</t>
  </si>
  <si>
    <t>Steve Sarrazin</t>
  </si>
  <si>
    <t>Sarrazin</t>
  </si>
  <si>
    <t>J7Z 4M0</t>
  </si>
  <si>
    <t>Y8771735.001</t>
  </si>
  <si>
    <t>515 av Thibault</t>
  </si>
  <si>
    <t>DEGELIS</t>
  </si>
  <si>
    <t>sabb22@hotmail.com</t>
  </si>
  <si>
    <t>Sabrina Beaulieu</t>
  </si>
  <si>
    <t>G5T 1R8</t>
  </si>
  <si>
    <t>Y8765751.001</t>
  </si>
  <si>
    <t>293 Stephanie Dr</t>
  </si>
  <si>
    <t>denise@denisemarshall.ca</t>
  </si>
  <si>
    <t>Denise Marshall</t>
  </si>
  <si>
    <t>Marshall</t>
  </si>
  <si>
    <t>N1K 1P3</t>
  </si>
  <si>
    <t>Y8765685.001</t>
  </si>
  <si>
    <t>64 Grass River Dr</t>
  </si>
  <si>
    <t>lauracolbourne@outlook.com</t>
  </si>
  <si>
    <t>Laura Girouard</t>
  </si>
  <si>
    <t>Girouard</t>
  </si>
  <si>
    <t>R8N 1X8</t>
  </si>
  <si>
    <t>Y8765832.001</t>
  </si>
  <si>
    <t>Omer</t>
  </si>
  <si>
    <t>Omer Girouard</t>
  </si>
  <si>
    <t>538 Chartrand St</t>
  </si>
  <si>
    <t>RUSSELL</t>
  </si>
  <si>
    <t>markdesilets@gmail.com</t>
  </si>
  <si>
    <t>Mark Desilets</t>
  </si>
  <si>
    <t>Desilets</t>
  </si>
  <si>
    <t>K4R 1G1</t>
  </si>
  <si>
    <t>Y8771365.001</t>
  </si>
  <si>
    <t>138 ch Principal</t>
  </si>
  <si>
    <t>SAINT-HILARION</t>
  </si>
  <si>
    <t>jorie3@hotmail.com</t>
  </si>
  <si>
    <t>Marjorie Bradet simard</t>
  </si>
  <si>
    <t>Marjorie</t>
  </si>
  <si>
    <t>Bradet simard</t>
  </si>
  <si>
    <t>G0A 3V0</t>
  </si>
  <si>
    <t>Brassard Empower pour telephone intelligent iPhone 6</t>
  </si>
  <si>
    <t>Empower iPhone 6 Smartphone Armband</t>
  </si>
  <si>
    <t>Y8765535.001</t>
  </si>
  <si>
    <t>MP-3523R</t>
  </si>
  <si>
    <t>214 Charles St E</t>
  </si>
  <si>
    <t>brandowrhonda@rogers.com</t>
  </si>
  <si>
    <t>Rhonda Brandow</t>
  </si>
  <si>
    <t>Rhonda</t>
  </si>
  <si>
    <t>Brandow</t>
  </si>
  <si>
    <t>N5C 1K5</t>
  </si>
  <si>
    <t>Y8764758.001</t>
  </si>
  <si>
    <t>329 Jolliffe Ave</t>
  </si>
  <si>
    <t>Rockwood</t>
  </si>
  <si>
    <t>elegantcreations76@gmail.com</t>
  </si>
  <si>
    <t>Cheryl Nelson</t>
  </si>
  <si>
    <t>N0B 2K0</t>
  </si>
  <si>
    <t>Y8764595.001</t>
  </si>
  <si>
    <t>4806 Hamer Ave</t>
  </si>
  <si>
    <t>TERRACE</t>
  </si>
  <si>
    <t>mdaly@rdks.bc.ca</t>
  </si>
  <si>
    <t>Murray Daly</t>
  </si>
  <si>
    <t>Murray</t>
  </si>
  <si>
    <t>V8G 2E4</t>
  </si>
  <si>
    <t>Y8810515.001</t>
  </si>
  <si>
    <t>1200 Woodstock Rd</t>
  </si>
  <si>
    <t>MAHONE BAY</t>
  </si>
  <si>
    <t>nevc88@gmail.com</t>
  </si>
  <si>
    <t>Scott &amp; Nevada Craig</t>
  </si>
  <si>
    <t>Scott &amp; Nevada</t>
  </si>
  <si>
    <t>B0J 2E0</t>
  </si>
  <si>
    <t>Y8762667.001</t>
  </si>
  <si>
    <t>13 rue des Roubles</t>
  </si>
  <si>
    <t>accordb95p@gmail.com</t>
  </si>
  <si>
    <t>Daniel Comtois</t>
  </si>
  <si>
    <t>Comtois</t>
  </si>
  <si>
    <t>J7C 5A7</t>
  </si>
  <si>
    <t>Y8810792.001</t>
  </si>
  <si>
    <t>55 Sorbonne Dr</t>
  </si>
  <si>
    <t>sonia.dodge@hotmail.com</t>
  </si>
  <si>
    <t>Sonia Dodge</t>
  </si>
  <si>
    <t>Dodge</t>
  </si>
  <si>
    <t>L6P 1Y6</t>
  </si>
  <si>
    <t>Y8811143.001</t>
  </si>
  <si>
    <t>12 Regina Rd</t>
  </si>
  <si>
    <t>Vanastra</t>
  </si>
  <si>
    <t>meiersue73@gmail.com</t>
  </si>
  <si>
    <t>Diane Ryan</t>
  </si>
  <si>
    <t>N0M 1L0</t>
  </si>
  <si>
    <t>Y8762359.001</t>
  </si>
  <si>
    <t>33833 Brindley Beach Rd RR 3</t>
  </si>
  <si>
    <t>GODERICH</t>
  </si>
  <si>
    <t>Meier</t>
  </si>
  <si>
    <t>Susan Meier</t>
  </si>
  <si>
    <t>N7A 3X9</t>
  </si>
  <si>
    <t>295 ch Larocque</t>
  </si>
  <si>
    <t>catherinecarrier@outlook.com</t>
  </si>
  <si>
    <t>Catherine Carrier</t>
  </si>
  <si>
    <t>Carrier</t>
  </si>
  <si>
    <t>J6T 4C1</t>
  </si>
  <si>
    <t>Y8762318.001</t>
  </si>
  <si>
    <t>243 chemin du canal app2</t>
  </si>
  <si>
    <t>beauharnois</t>
  </si>
  <si>
    <t>michel-lavergne@hotmail.com</t>
  </si>
  <si>
    <t>michel lavergne</t>
  </si>
  <si>
    <t>michel</t>
  </si>
  <si>
    <t>lavergne</t>
  </si>
  <si>
    <t>J6N 0M5</t>
  </si>
  <si>
    <t>Y8811493.001</t>
  </si>
  <si>
    <t>628 Fleet St</t>
  </si>
  <si>
    <t>unit 506</t>
  </si>
  <si>
    <t>vmilana@hotmail.com</t>
  </si>
  <si>
    <t>milana nini</t>
  </si>
  <si>
    <t>milana</t>
  </si>
  <si>
    <t>nini</t>
  </si>
  <si>
    <t>M5V 1A8</t>
  </si>
  <si>
    <t>Y8811461.001</t>
  </si>
  <si>
    <t>5615 boul Robert</t>
  </si>
  <si>
    <t>SAINT-LEONARD</t>
  </si>
  <si>
    <t>Esterina</t>
  </si>
  <si>
    <t>Esterina nini</t>
  </si>
  <si>
    <t>H1P 1M2</t>
  </si>
  <si>
    <t>65 Eastwood Cres</t>
  </si>
  <si>
    <t>amy.martin@live.ca</t>
  </si>
  <si>
    <t>Amy Martin</t>
  </si>
  <si>
    <t>L3P 6A1</t>
  </si>
  <si>
    <t>Y8811446.001</t>
  </si>
  <si>
    <t>3502-208 Enfield Pl</t>
  </si>
  <si>
    <t>L5B 0G8</t>
  </si>
  <si>
    <t>127 Roseborough Dr</t>
  </si>
  <si>
    <t>heidi.leanne.davies@gmail.com</t>
  </si>
  <si>
    <t>Heidi davies</t>
  </si>
  <si>
    <t>davies</t>
  </si>
  <si>
    <t>L9L 2E2</t>
  </si>
  <si>
    <t>Y8762087.001</t>
  </si>
  <si>
    <t>1865 SCUGOG ST</t>
  </si>
  <si>
    <t>PORT PERRY SCUGOG PO</t>
  </si>
  <si>
    <t>PORT PERRY</t>
  </si>
  <si>
    <t>L9L 1J0</t>
  </si>
  <si>
    <t>41 Gurholt Dr</t>
  </si>
  <si>
    <t>greatnorthernlisa@ns.aliantzinc.ca</t>
  </si>
  <si>
    <t>Lisa Kaulback</t>
  </si>
  <si>
    <t>Kaulback</t>
  </si>
  <si>
    <t>B3B 1J8</t>
  </si>
  <si>
    <t>Y8762065.001</t>
  </si>
  <si>
    <t>2724 Hwy 69 N</t>
  </si>
  <si>
    <t>deegee8@live.com</t>
  </si>
  <si>
    <t>Diane Gervais</t>
  </si>
  <si>
    <t>Gervais</t>
  </si>
  <si>
    <t>P3N 1K4</t>
  </si>
  <si>
    <t>Y8761517.001</t>
  </si>
  <si>
    <t>943 rue Jacques-Cartier S</t>
  </si>
  <si>
    <t>tempeg@shaw.ca</t>
  </si>
  <si>
    <t>Mike Farnell</t>
  </si>
  <si>
    <t>J2N 1Y7</t>
  </si>
  <si>
    <t>Y8761433.001</t>
  </si>
  <si>
    <t>1305 Rue Flamand</t>
  </si>
  <si>
    <t>Trois-Rivieres</t>
  </si>
  <si>
    <t>stephanie.ferland@hotmail.com</t>
  </si>
  <si>
    <t>Stephanie Ferland</t>
  </si>
  <si>
    <t>Ferland</t>
  </si>
  <si>
    <t>G8Y 6T5</t>
  </si>
  <si>
    <t>Y8760945.001</t>
  </si>
  <si>
    <t>7055 DES FORGES</t>
  </si>
  <si>
    <t>BP DU BOISE</t>
  </si>
  <si>
    <t>G8Y 1Y0</t>
  </si>
  <si>
    <t>54 Dixon Ave</t>
  </si>
  <si>
    <t>devinturbide19@hotmail.com</t>
  </si>
  <si>
    <t>Devin Turbide</t>
  </si>
  <si>
    <t>Devin</t>
  </si>
  <si>
    <t>Turbide</t>
  </si>
  <si>
    <t>P2N 1W4</t>
  </si>
  <si>
    <t>Y8760941.001</t>
  </si>
  <si>
    <t>11 Jeffers Dr</t>
  </si>
  <si>
    <t>danielle.lundrigan@gmail.com</t>
  </si>
  <si>
    <t>Danielle Lundrigan</t>
  </si>
  <si>
    <t>Lundrigan</t>
  </si>
  <si>
    <t>A1N 2V9</t>
  </si>
  <si>
    <t>Y8760851.001</t>
  </si>
  <si>
    <t>2-2086 Rue Laurier</t>
  </si>
  <si>
    <t>Longueuil</t>
  </si>
  <si>
    <t>einna66@hotmail.com</t>
  </si>
  <si>
    <t>Annie Trudeau</t>
  </si>
  <si>
    <t>Trudeau</t>
  </si>
  <si>
    <t>J4J 4J6</t>
  </si>
  <si>
    <t>Y8812705.001</t>
  </si>
  <si>
    <t>1401 CHEMIN CHAMBLY</t>
  </si>
  <si>
    <t>BP JACQUES-CARTIER</t>
  </si>
  <si>
    <t>Danny Bizier</t>
  </si>
  <si>
    <t>J4J 3X0</t>
  </si>
  <si>
    <t>3-80 Darlington Dr</t>
  </si>
  <si>
    <t>chalmersbill@rogers.com</t>
  </si>
  <si>
    <t>william chalmers</t>
  </si>
  <si>
    <t>william</t>
  </si>
  <si>
    <t>chalmers</t>
  </si>
  <si>
    <t>L9C 2L9</t>
  </si>
  <si>
    <t>Y8812843.001</t>
  </si>
  <si>
    <t>1300 GARTH ST</t>
  </si>
  <si>
    <t>GARTH PO</t>
  </si>
  <si>
    <t>L9C 5V0</t>
  </si>
  <si>
    <t>9141 Homestead rd</t>
  </si>
  <si>
    <t>Rr 3</t>
  </si>
  <si>
    <t>Iona Station</t>
  </si>
  <si>
    <t>hewittpatt@gmail.com</t>
  </si>
  <si>
    <t>Patt Hewitt</t>
  </si>
  <si>
    <t>Patt</t>
  </si>
  <si>
    <t>Hewitt</t>
  </si>
  <si>
    <t>N0L 1P0</t>
  </si>
  <si>
    <t>Y8812991.001</t>
  </si>
  <si>
    <t>2427 rue cartier sainte julienne</t>
  </si>
  <si>
    <t>Sainte julienne</t>
  </si>
  <si>
    <t>sharly_sophie@hotmail.com</t>
  </si>
  <si>
    <t>Sophie Dufresne</t>
  </si>
  <si>
    <t>Dufresne</t>
  </si>
  <si>
    <t>Y8813222.001</t>
  </si>
  <si>
    <t>6 Stabb Crt</t>
  </si>
  <si>
    <t>ashleynoseworthy1982@gmail.com</t>
  </si>
  <si>
    <t>Ashley Noseworthy</t>
  </si>
  <si>
    <t>Noseworthy</t>
  </si>
  <si>
    <t>A1B 3C9</t>
  </si>
  <si>
    <t>Y8813312.001</t>
  </si>
  <si>
    <t>PO Box 251</t>
  </si>
  <si>
    <t>12 Lorimer St</t>
  </si>
  <si>
    <t>St George Brant</t>
  </si>
  <si>
    <t>lindsaysavory@gmail.com</t>
  </si>
  <si>
    <t>Lindsay Savory</t>
  </si>
  <si>
    <t>Savory</t>
  </si>
  <si>
    <t>N0E 1N0</t>
  </si>
  <si>
    <t>Y8813600.001</t>
  </si>
  <si>
    <t>33 HIGH ST</t>
  </si>
  <si>
    <t>ST GEORGE BRANT PO</t>
  </si>
  <si>
    <t>ST GEORGE BRANT</t>
  </si>
  <si>
    <t>Y8813959.001</t>
  </si>
  <si>
    <t>479 Waterfield Rd</t>
  </si>
  <si>
    <t>NAKUSP</t>
  </si>
  <si>
    <t>charmed_charlie@hotmail.com</t>
  </si>
  <si>
    <t>Charlotte Ruse</t>
  </si>
  <si>
    <t>Charlotte</t>
  </si>
  <si>
    <t>Ruse</t>
  </si>
  <si>
    <t>V0G 1R1</t>
  </si>
  <si>
    <t>Y8814174.001</t>
  </si>
  <si>
    <t>343 main st birchybay nl aog1e0</t>
  </si>
  <si>
    <t>Birchybay</t>
  </si>
  <si>
    <t>newfie1992420@hotmail.com</t>
  </si>
  <si>
    <t>Darryen Burton</t>
  </si>
  <si>
    <t>Darryen</t>
  </si>
  <si>
    <t>Burton</t>
  </si>
  <si>
    <t>A0G 1E0</t>
  </si>
  <si>
    <t>Y8814379.001</t>
  </si>
  <si>
    <t>812 3rd Concession Line RR 1</t>
  </si>
  <si>
    <t>WHEATLEY</t>
  </si>
  <si>
    <t>daynar@live.ca</t>
  </si>
  <si>
    <t>Dayna McIntosh</t>
  </si>
  <si>
    <t>Dayna</t>
  </si>
  <si>
    <t>McIntosh</t>
  </si>
  <si>
    <t>N0P 2P0</t>
  </si>
  <si>
    <t>Y8814465.001</t>
  </si>
  <si>
    <t>1015 Lorne Park Rd</t>
  </si>
  <si>
    <t>tbontoft86@hotmail.com</t>
  </si>
  <si>
    <t>Tonja Bontoft</t>
  </si>
  <si>
    <t>Tonja</t>
  </si>
  <si>
    <t>Bontoft</t>
  </si>
  <si>
    <t>L5H 2Z9</t>
  </si>
  <si>
    <t>Y8814473.001</t>
  </si>
  <si>
    <t>1317 Churchill St</t>
  </si>
  <si>
    <t>laurie.crawford@cepeo.on.ca</t>
  </si>
  <si>
    <t>Laurie Crawford</t>
  </si>
  <si>
    <t>Laurie</t>
  </si>
  <si>
    <t>Crawford</t>
  </si>
  <si>
    <t>K6J 4Y3</t>
  </si>
  <si>
    <t>Y8814444.001</t>
  </si>
  <si>
    <t>23 9TH ST E</t>
  </si>
  <si>
    <t>PLAZA PO</t>
  </si>
  <si>
    <t>K6H 6R0</t>
  </si>
  <si>
    <t>Ste 402-80 Yorkville Ave</t>
  </si>
  <si>
    <t>ciavru3@gmail.com</t>
  </si>
  <si>
    <t>Ruth Ciavaglia</t>
  </si>
  <si>
    <t>Ciavaglia</t>
  </si>
  <si>
    <t>M5R 2C2</t>
  </si>
  <si>
    <t>Y8814647.001</t>
  </si>
  <si>
    <t>PO Box 153</t>
  </si>
  <si>
    <t>RODNEY</t>
  </si>
  <si>
    <t>chandradavidson9@gmail.com</t>
  </si>
  <si>
    <t>Chandra Davidson</t>
  </si>
  <si>
    <t>Davidson</t>
  </si>
  <si>
    <t>N0L 2C0</t>
  </si>
  <si>
    <t>Y8814677.001</t>
  </si>
  <si>
    <t>2 Whitehornes Pl</t>
  </si>
  <si>
    <t>PO Box 236</t>
  </si>
  <si>
    <t>SPRINGDALE</t>
  </si>
  <si>
    <t>moniqueloder@hotmail.com</t>
  </si>
  <si>
    <t>monique Loder</t>
  </si>
  <si>
    <t>monique</t>
  </si>
  <si>
    <t>Loder</t>
  </si>
  <si>
    <t>A0J 1T0</t>
  </si>
  <si>
    <t>Y8814620.001</t>
  </si>
  <si>
    <t>Monique Loder</t>
  </si>
  <si>
    <t>3-1075 Ceremonial Dr</t>
  </si>
  <si>
    <t>frontdesk@heartlandwellnessclinic.com</t>
  </si>
  <si>
    <t>Bhupinder Johal</t>
  </si>
  <si>
    <t>Bhupinder</t>
  </si>
  <si>
    <t>Johal</t>
  </si>
  <si>
    <t>L5R 2Z4</t>
  </si>
  <si>
    <t>Y8814759.001</t>
  </si>
  <si>
    <t>bhupinder</t>
  </si>
  <si>
    <t>johal</t>
  </si>
  <si>
    <t>bhupinder johal</t>
  </si>
  <si>
    <t>0001</t>
  </si>
  <si>
    <t>611145223</t>
  </si>
  <si>
    <t>10274918</t>
  </si>
  <si>
    <t>47416643</t>
  </si>
  <si>
    <t>845620052608</t>
  </si>
  <si>
    <t>611290024</t>
  </si>
  <si>
    <t>47423833</t>
  </si>
  <si>
    <t>10274936</t>
  </si>
  <si>
    <t>845620053179</t>
  </si>
  <si>
    <t>611315249</t>
  </si>
  <si>
    <t>10324851</t>
  </si>
  <si>
    <t>47424544</t>
  </si>
  <si>
    <t>845620066056</t>
  </si>
  <si>
    <t>611245913</t>
  </si>
  <si>
    <t>10274937</t>
  </si>
  <si>
    <t>47424552</t>
  </si>
  <si>
    <t>845620053186</t>
  </si>
  <si>
    <t>611265429</t>
  </si>
  <si>
    <t>10295941</t>
  </si>
  <si>
    <t>47424982</t>
  </si>
  <si>
    <t>845620053001</t>
  </si>
  <si>
    <t>10295944</t>
  </si>
  <si>
    <t>845620052981</t>
  </si>
  <si>
    <t>611390909</t>
  </si>
  <si>
    <t>10366205</t>
  </si>
  <si>
    <t>47425804</t>
  </si>
  <si>
    <t>831090005510</t>
  </si>
  <si>
    <t>611510049</t>
  </si>
  <si>
    <t>47426189</t>
  </si>
  <si>
    <t>611205729</t>
  </si>
  <si>
    <t>10324852</t>
  </si>
  <si>
    <t>47426297</t>
  </si>
  <si>
    <t>845620064045</t>
  </si>
  <si>
    <t>611411605</t>
  </si>
  <si>
    <t>47428974</t>
  </si>
  <si>
    <t>611675020</t>
  </si>
  <si>
    <t>10366209</t>
  </si>
  <si>
    <t>47429051</t>
  </si>
  <si>
    <t>831090004490</t>
  </si>
  <si>
    <t>611605205</t>
  </si>
  <si>
    <t>47429499</t>
  </si>
  <si>
    <t>611635241</t>
  </si>
  <si>
    <t>10419078</t>
  </si>
  <si>
    <t>47429639</t>
  </si>
  <si>
    <t>845620025749</t>
  </si>
  <si>
    <t>0002</t>
  </si>
  <si>
    <t>611715166</t>
  </si>
  <si>
    <t>47429803</t>
  </si>
  <si>
    <t>611660246</t>
  </si>
  <si>
    <t>10260779</t>
  </si>
  <si>
    <t>47429871</t>
  </si>
  <si>
    <t>845620043033</t>
  </si>
  <si>
    <t>611715216</t>
  </si>
  <si>
    <t>10212194</t>
  </si>
  <si>
    <t>47429914</t>
  </si>
  <si>
    <t>845620031238</t>
  </si>
  <si>
    <t>611600361</t>
  </si>
  <si>
    <t>10425124</t>
  </si>
  <si>
    <t>47430281</t>
  </si>
  <si>
    <t>818795015419</t>
  </si>
  <si>
    <t>611675344</t>
  </si>
  <si>
    <t>10423633</t>
  </si>
  <si>
    <t>47430308</t>
  </si>
  <si>
    <t>818795014085</t>
  </si>
  <si>
    <t>611630395</t>
  </si>
  <si>
    <t>10423643</t>
  </si>
  <si>
    <t>47430473</t>
  </si>
  <si>
    <t>818795012739</t>
  </si>
  <si>
    <t>611585428</t>
  </si>
  <si>
    <t>10425115</t>
  </si>
  <si>
    <t>47430541</t>
  </si>
  <si>
    <t>818795013576</t>
  </si>
  <si>
    <t>611670590</t>
  </si>
  <si>
    <t>10212180</t>
  </si>
  <si>
    <t>47431180</t>
  </si>
  <si>
    <t>845620038473</t>
  </si>
  <si>
    <t>611580904</t>
  </si>
  <si>
    <t>47431073</t>
  </si>
  <si>
    <t>611670645</t>
  </si>
  <si>
    <t>47431541</t>
  </si>
  <si>
    <t>611585634</t>
  </si>
  <si>
    <t>47431722</t>
  </si>
  <si>
    <t>612535124</t>
  </si>
  <si>
    <t>10295940</t>
  </si>
  <si>
    <t>47435976</t>
  </si>
  <si>
    <t>845620052998</t>
  </si>
  <si>
    <t>612490270</t>
  </si>
  <si>
    <t>10419081</t>
  </si>
  <si>
    <t>47436237</t>
  </si>
  <si>
    <t>845620055265</t>
  </si>
  <si>
    <t>612630125</t>
  </si>
  <si>
    <t>10366227</t>
  </si>
  <si>
    <t>47436348</t>
  </si>
  <si>
    <t>831090009143</t>
  </si>
  <si>
    <t>612690241</t>
  </si>
  <si>
    <t>47437152</t>
  </si>
  <si>
    <t>612695290</t>
  </si>
  <si>
    <t>10423636</t>
  </si>
  <si>
    <t>47437496</t>
  </si>
  <si>
    <t>818795015402</t>
  </si>
  <si>
    <t>612630322</t>
  </si>
  <si>
    <t>47437872</t>
  </si>
  <si>
    <t>612745318</t>
  </si>
  <si>
    <t>10419082</t>
  </si>
  <si>
    <t>47437874</t>
  </si>
  <si>
    <t>845620055241</t>
  </si>
  <si>
    <t>612725416</t>
  </si>
  <si>
    <t>10324857</t>
  </si>
  <si>
    <t>47438548</t>
  </si>
  <si>
    <t>845620064021</t>
  </si>
  <si>
    <t>612580438</t>
  </si>
  <si>
    <t>10425121</t>
  </si>
  <si>
    <t>47438667</t>
  </si>
  <si>
    <t>818795013743</t>
  </si>
  <si>
    <t>613080014</t>
  </si>
  <si>
    <t>47442914</t>
  </si>
  <si>
    <t>6132190087</t>
  </si>
  <si>
    <t>2272711329</t>
  </si>
  <si>
    <t>31363017</t>
  </si>
  <si>
    <t>0</t>
  </si>
  <si>
    <t>2509027322</t>
  </si>
  <si>
    <t>2384048725</t>
  </si>
  <si>
    <t>31364833</t>
  </si>
  <si>
    <t>0000645699</t>
  </si>
  <si>
    <t>5555555555</t>
  </si>
  <si>
    <t>84562006434</t>
  </si>
  <si>
    <t>4183686859</t>
  </si>
  <si>
    <t>0057</t>
  </si>
  <si>
    <t>2361865773</t>
  </si>
  <si>
    <t>31364834</t>
  </si>
  <si>
    <t>84562003878</t>
  </si>
  <si>
    <t>4032638443</t>
  </si>
  <si>
    <t>0113</t>
  </si>
  <si>
    <t>2377970066</t>
  </si>
  <si>
    <t>2892534883</t>
  </si>
  <si>
    <t>0167</t>
  </si>
  <si>
    <t>2352418544</t>
  </si>
  <si>
    <t>31363014</t>
  </si>
  <si>
    <t>0000391964</t>
  </si>
  <si>
    <t>84562006611</t>
  </si>
  <si>
    <t>7804250795</t>
  </si>
  <si>
    <t>0149</t>
  </si>
  <si>
    <t>2386521536</t>
  </si>
  <si>
    <t>9022377874</t>
  </si>
  <si>
    <t>0041</t>
  </si>
  <si>
    <t>2388609090</t>
  </si>
  <si>
    <t>1176</t>
  </si>
  <si>
    <t>8192663734</t>
  </si>
  <si>
    <t>2388158792</t>
  </si>
  <si>
    <t>30792067</t>
  </si>
  <si>
    <t>845620038626</t>
  </si>
  <si>
    <t>9028384787</t>
  </si>
  <si>
    <t>0047</t>
  </si>
  <si>
    <t>2387809527</t>
  </si>
  <si>
    <t>31362953</t>
  </si>
  <si>
    <t>84562005935</t>
  </si>
  <si>
    <t>31362952</t>
  </si>
  <si>
    <t>84562005934</t>
  </si>
  <si>
    <t>4038637210</t>
  </si>
  <si>
    <t>0056</t>
  </si>
  <si>
    <t>2388814080</t>
  </si>
  <si>
    <t>7809779444</t>
  </si>
  <si>
    <t>0106</t>
  </si>
  <si>
    <t>2389741539</t>
  </si>
  <si>
    <t>2</t>
  </si>
  <si>
    <t>5068130280</t>
  </si>
  <si>
    <t>0052</t>
  </si>
  <si>
    <t>2127900684</t>
  </si>
  <si>
    <t>2269260197</t>
  </si>
  <si>
    <t>0024</t>
  </si>
  <si>
    <t>2249375384</t>
  </si>
  <si>
    <t>31362948</t>
  </si>
  <si>
    <t>84562006893</t>
  </si>
  <si>
    <t>4032004686</t>
  </si>
  <si>
    <t>0011</t>
  </si>
  <si>
    <t>2381101056</t>
  </si>
  <si>
    <t>30792068</t>
  </si>
  <si>
    <t>845620038633</t>
  </si>
  <si>
    <t>7096800632</t>
  </si>
  <si>
    <t>0016</t>
  </si>
  <si>
    <t>2380140846</t>
  </si>
  <si>
    <t>3064417595</t>
  </si>
  <si>
    <t>0027</t>
  </si>
  <si>
    <t>2390692121</t>
  </si>
  <si>
    <t>31362985</t>
  </si>
  <si>
    <t>84562002864</t>
  </si>
  <si>
    <t>9053759070</t>
  </si>
  <si>
    <t>2383647998</t>
  </si>
  <si>
    <t>0000104941</t>
  </si>
  <si>
    <t>4038303547</t>
  </si>
  <si>
    <t>0010</t>
  </si>
  <si>
    <t>2391266409</t>
  </si>
  <si>
    <t>3068932310</t>
  </si>
  <si>
    <t>0029</t>
  </si>
  <si>
    <t>2391570104</t>
  </si>
  <si>
    <t>0000544957</t>
  </si>
  <si>
    <t>7055226488</t>
  </si>
  <si>
    <t>0094</t>
  </si>
  <si>
    <t>2390400807</t>
  </si>
  <si>
    <t>30060241</t>
  </si>
  <si>
    <t>4034754599</t>
  </si>
  <si>
    <t>83109000938</t>
  </si>
  <si>
    <t>4168542151</t>
  </si>
  <si>
    <t>0008</t>
  </si>
  <si>
    <t>2391970317</t>
  </si>
  <si>
    <t>30059314</t>
  </si>
  <si>
    <t>83109000452</t>
  </si>
  <si>
    <t>5146099229</t>
  </si>
  <si>
    <t>0004</t>
  </si>
  <si>
    <t>2348917679</t>
  </si>
  <si>
    <t>31364835</t>
  </si>
  <si>
    <t>84562003879</t>
  </si>
  <si>
    <t>6132177600</t>
  </si>
  <si>
    <t>0025</t>
  </si>
  <si>
    <t>2391556091</t>
  </si>
  <si>
    <t>0000312509</t>
  </si>
  <si>
    <t>3065518908</t>
  </si>
  <si>
    <t>2387307244</t>
  </si>
  <si>
    <t>3076</t>
  </si>
  <si>
    <t>9056733590</t>
  </si>
  <si>
    <t>2392215693</t>
  </si>
  <si>
    <t>5146613991</t>
  </si>
  <si>
    <t>0044</t>
  </si>
  <si>
    <t>2382674082</t>
  </si>
  <si>
    <t>30059695</t>
  </si>
  <si>
    <t>83109000936</t>
  </si>
  <si>
    <t>4186260019</t>
  </si>
  <si>
    <t>0021</t>
  </si>
  <si>
    <t>2369652657</t>
  </si>
  <si>
    <t>6479734772</t>
  </si>
  <si>
    <t>2382892762</t>
  </si>
  <si>
    <t>2266220199</t>
  </si>
  <si>
    <t>0033</t>
  </si>
  <si>
    <t>2392826997</t>
  </si>
  <si>
    <t>7804545384</t>
  </si>
  <si>
    <t>0018</t>
  </si>
  <si>
    <t>2389144205</t>
  </si>
  <si>
    <t>4038543168</t>
  </si>
  <si>
    <t>5192929515</t>
  </si>
  <si>
    <t>0051</t>
  </si>
  <si>
    <t>2394563328</t>
  </si>
  <si>
    <t>0000101549</t>
  </si>
  <si>
    <t>9058085709</t>
  </si>
  <si>
    <t>0117</t>
  </si>
  <si>
    <t>2393002770</t>
  </si>
  <si>
    <t>4035103727</t>
  </si>
  <si>
    <t>0060</t>
  </si>
  <si>
    <t>2394543351</t>
  </si>
  <si>
    <t>5197738501</t>
  </si>
  <si>
    <t>0028</t>
  </si>
  <si>
    <t>2384424632</t>
  </si>
  <si>
    <t>7808195194</t>
  </si>
  <si>
    <t>2252100371</t>
  </si>
  <si>
    <t>8195648753</t>
  </si>
  <si>
    <t>0112</t>
  </si>
  <si>
    <t>2394045656</t>
  </si>
  <si>
    <t>0000277932</t>
  </si>
  <si>
    <t>9026692973</t>
  </si>
  <si>
    <t>2355003080</t>
  </si>
  <si>
    <t>0000040037</t>
  </si>
  <si>
    <t>7059480689</t>
  </si>
  <si>
    <t>2393367090</t>
  </si>
  <si>
    <t>2505888573</t>
  </si>
  <si>
    <t>2391997442</t>
  </si>
  <si>
    <t>4165755282</t>
  </si>
  <si>
    <t>2391067396</t>
  </si>
  <si>
    <t>4168280967</t>
  </si>
  <si>
    <t>0007</t>
  </si>
  <si>
    <t>2368908701</t>
  </si>
  <si>
    <t>31362958</t>
  </si>
  <si>
    <t>84562006855</t>
  </si>
  <si>
    <t>108</t>
  </si>
  <si>
    <t>4188618749</t>
  </si>
  <si>
    <t>0012</t>
  </si>
  <si>
    <t>2279597480</t>
  </si>
  <si>
    <t>0000104246</t>
  </si>
  <si>
    <t>2893620123</t>
  </si>
  <si>
    <t>0039</t>
  </si>
  <si>
    <t>2395951968</t>
  </si>
  <si>
    <t>5195862194</t>
  </si>
  <si>
    <t>0131</t>
  </si>
  <si>
    <t>2388859111</t>
  </si>
  <si>
    <t>4507735216</t>
  </si>
  <si>
    <t>0252</t>
  </si>
  <si>
    <t>2387167455</t>
  </si>
  <si>
    <t>31363079</t>
  </si>
  <si>
    <t>84562006705</t>
  </si>
  <si>
    <t>6479904926</t>
  </si>
  <si>
    <t>0264</t>
  </si>
  <si>
    <t>2388273779</t>
  </si>
  <si>
    <t>2047297865</t>
  </si>
  <si>
    <t>1803949613</t>
  </si>
  <si>
    <t>8193992182</t>
  </si>
  <si>
    <t>0084</t>
  </si>
  <si>
    <t>2396227526</t>
  </si>
  <si>
    <t>5149964754</t>
  </si>
  <si>
    <t>0005</t>
  </si>
  <si>
    <t>2396265660</t>
  </si>
  <si>
    <t>0000105093</t>
  </si>
  <si>
    <t>6137700977</t>
  </si>
  <si>
    <t>2394446439</t>
  </si>
  <si>
    <t>4039694341</t>
  </si>
  <si>
    <t>2396362347</t>
  </si>
  <si>
    <t>7092120152</t>
  </si>
  <si>
    <t>2396976011</t>
  </si>
  <si>
    <t>3066792311</t>
  </si>
  <si>
    <t>2397080926</t>
  </si>
  <si>
    <t>0000540994</t>
  </si>
  <si>
    <t>6135923992</t>
  </si>
  <si>
    <t>0068</t>
  </si>
  <si>
    <t>2397557680</t>
  </si>
  <si>
    <t>31364836</t>
  </si>
  <si>
    <t>84562001391</t>
  </si>
  <si>
    <t>5147781396</t>
  </si>
  <si>
    <t>1768614382</t>
  </si>
  <si>
    <t>7052929754</t>
  </si>
  <si>
    <t>0036</t>
  </si>
  <si>
    <t>2397581711</t>
  </si>
  <si>
    <t>7098918507</t>
  </si>
  <si>
    <t>0054</t>
  </si>
  <si>
    <t>2391876502</t>
  </si>
  <si>
    <t>4163473868</t>
  </si>
  <si>
    <t>0096</t>
  </si>
  <si>
    <t>2383947928</t>
  </si>
  <si>
    <t>4187706462</t>
  </si>
  <si>
    <t>0034</t>
  </si>
  <si>
    <t>2386034865</t>
  </si>
  <si>
    <t>3068737341</t>
  </si>
  <si>
    <t>2382616429</t>
  </si>
  <si>
    <t>7053361355</t>
  </si>
  <si>
    <t>2314640614</t>
  </si>
  <si>
    <t>30059637</t>
  </si>
  <si>
    <t>83109000935</t>
  </si>
  <si>
    <t>7094572238</t>
  </si>
  <si>
    <t>2371925354</t>
  </si>
  <si>
    <t>31244442</t>
  </si>
  <si>
    <t>845620067060</t>
  </si>
  <si>
    <t>6475297540</t>
  </si>
  <si>
    <t>2398587469</t>
  </si>
  <si>
    <t>31363078</t>
  </si>
  <si>
    <t>84562006704</t>
  </si>
  <si>
    <t>4182343631</t>
  </si>
  <si>
    <t>2398547270</t>
  </si>
  <si>
    <t>84562006615</t>
  </si>
  <si>
    <t>8198160488</t>
  </si>
  <si>
    <t>0015</t>
  </si>
  <si>
    <t>2393295857</t>
  </si>
  <si>
    <t>30740067</t>
  </si>
  <si>
    <t>845620016396</t>
  </si>
  <si>
    <t>4168326962</t>
  </si>
  <si>
    <t>0107</t>
  </si>
  <si>
    <t>2369744076</t>
  </si>
  <si>
    <t>31363011</t>
  </si>
  <si>
    <t>84562006432</t>
  </si>
  <si>
    <t>6478951789</t>
  </si>
  <si>
    <t>0114</t>
  </si>
  <si>
    <t>2398638446</t>
  </si>
  <si>
    <t>31363002</t>
  </si>
  <si>
    <t>0000078646</t>
  </si>
  <si>
    <t>84562002273</t>
  </si>
  <si>
    <t>2048980772</t>
  </si>
  <si>
    <t>0035</t>
  </si>
  <si>
    <t>2385465698</t>
  </si>
  <si>
    <t>31363037</t>
  </si>
  <si>
    <t>84562005722</t>
  </si>
  <si>
    <t>2267895534</t>
  </si>
  <si>
    <t>2397886206</t>
  </si>
  <si>
    <t>3144</t>
  </si>
  <si>
    <t>4506682059</t>
  </si>
  <si>
    <t>2398684673</t>
  </si>
  <si>
    <t>31363001</t>
  </si>
  <si>
    <t>0000105145</t>
  </si>
  <si>
    <t>84562002260</t>
  </si>
  <si>
    <t>9054900442</t>
  </si>
  <si>
    <t>2361683158</t>
  </si>
  <si>
    <t>2398741339</t>
  </si>
  <si>
    <t>31074254</t>
  </si>
  <si>
    <t>0000102833</t>
  </si>
  <si>
    <t>845620055203</t>
  </si>
  <si>
    <t>9024487129</t>
  </si>
  <si>
    <t>2398789601</t>
  </si>
  <si>
    <t>4164356497</t>
  </si>
  <si>
    <t>0038</t>
  </si>
  <si>
    <t>2398716974</t>
  </si>
  <si>
    <t>2892316594</t>
  </si>
  <si>
    <t>0071</t>
  </si>
  <si>
    <t>2298481849</t>
  </si>
  <si>
    <t>9057061232</t>
  </si>
  <si>
    <t>0046</t>
  </si>
  <si>
    <t>2145821185</t>
  </si>
  <si>
    <t>30327982</t>
  </si>
  <si>
    <t>831090004827</t>
  </si>
  <si>
    <t>7789892707</t>
  </si>
  <si>
    <t>0037</t>
  </si>
  <si>
    <t>2398933772</t>
  </si>
  <si>
    <t>31363016</t>
  </si>
  <si>
    <t>0000639966</t>
  </si>
  <si>
    <t>84562006603</t>
  </si>
  <si>
    <t>6476685889</t>
  </si>
  <si>
    <t>2398830801</t>
  </si>
  <si>
    <t>31244422</t>
  </si>
  <si>
    <t>845620056026</t>
  </si>
  <si>
    <t>4382743861</t>
  </si>
  <si>
    <t>2398952941</t>
  </si>
  <si>
    <t>30738983</t>
  </si>
  <si>
    <t>0000102786</t>
  </si>
  <si>
    <t>845620047123</t>
  </si>
  <si>
    <t>7056426220</t>
  </si>
  <si>
    <t>0064</t>
  </si>
  <si>
    <t>2395997811</t>
  </si>
  <si>
    <t>31362967</t>
  </si>
  <si>
    <t>84562001742</t>
  </si>
  <si>
    <t>7058520877</t>
  </si>
  <si>
    <t>0014</t>
  </si>
  <si>
    <t>2397932663</t>
  </si>
  <si>
    <t>5147830762</t>
  </si>
  <si>
    <t>0070</t>
  </si>
  <si>
    <t>2394421716</t>
  </si>
  <si>
    <t>4502463526</t>
  </si>
  <si>
    <t>2384364076</t>
  </si>
  <si>
    <t>31363007</t>
  </si>
  <si>
    <t>84562002264</t>
  </si>
  <si>
    <t>0118</t>
  </si>
  <si>
    <t>2398800861</t>
  </si>
  <si>
    <t>30327042</t>
  </si>
  <si>
    <t>1000</t>
  </si>
  <si>
    <t>831090004483</t>
  </si>
  <si>
    <t>30055462</t>
  </si>
  <si>
    <t>83109000729</t>
  </si>
  <si>
    <t>4182531320</t>
  </si>
  <si>
    <t>0082</t>
  </si>
  <si>
    <t>2388276306</t>
  </si>
  <si>
    <t>30326633</t>
  </si>
  <si>
    <t>831090005527</t>
  </si>
  <si>
    <t>9024566393</t>
  </si>
  <si>
    <t>0032</t>
  </si>
  <si>
    <t>2380351712</t>
  </si>
  <si>
    <t>31364846</t>
  </si>
  <si>
    <t>84562006625</t>
  </si>
  <si>
    <t>6043080299</t>
  </si>
  <si>
    <t>0040</t>
  </si>
  <si>
    <t>2378047571</t>
  </si>
  <si>
    <t>2504792695</t>
  </si>
  <si>
    <t>0009</t>
  </si>
  <si>
    <t>2104479556</t>
  </si>
  <si>
    <t>7052352159</t>
  </si>
  <si>
    <t>0013</t>
  </si>
  <si>
    <t>2364684634</t>
  </si>
  <si>
    <t>6478018597</t>
  </si>
  <si>
    <t>2399371915</t>
  </si>
  <si>
    <t>0000355682</t>
  </si>
  <si>
    <t>5146680128</t>
  </si>
  <si>
    <t>2396087687</t>
  </si>
  <si>
    <t>0000276162</t>
  </si>
  <si>
    <t>7056582082</t>
  </si>
  <si>
    <t>2387731390</t>
  </si>
  <si>
    <t>2892512658</t>
  </si>
  <si>
    <t>2386020913</t>
  </si>
  <si>
    <t>4504340734</t>
  </si>
  <si>
    <t>0062</t>
  </si>
  <si>
    <t>2390039273</t>
  </si>
  <si>
    <t>31363082</t>
  </si>
  <si>
    <t>84562006859</t>
  </si>
  <si>
    <t>2048362548</t>
  </si>
  <si>
    <t>0017</t>
  </si>
  <si>
    <t>2399523825</t>
  </si>
  <si>
    <t>31363069</t>
  </si>
  <si>
    <t>0000513245</t>
  </si>
  <si>
    <t>84562005612</t>
  </si>
  <si>
    <t>4506623220</t>
  </si>
  <si>
    <t>0030</t>
  </si>
  <si>
    <t>1829466641</t>
  </si>
  <si>
    <t>3065777627</t>
  </si>
  <si>
    <t>0108</t>
  </si>
  <si>
    <t>2161954650</t>
  </si>
  <si>
    <t>31362961</t>
  </si>
  <si>
    <t>84562002263</t>
  </si>
  <si>
    <t>4167429988</t>
  </si>
  <si>
    <t>2399684637</t>
  </si>
  <si>
    <t>8194391406</t>
  </si>
  <si>
    <t>2318098553</t>
  </si>
  <si>
    <t>31362969</t>
  </si>
  <si>
    <t>84562002858</t>
  </si>
  <si>
    <t>7057744042</t>
  </si>
  <si>
    <t>2397895914</t>
  </si>
  <si>
    <t>6476482846</t>
  </si>
  <si>
    <t>0099</t>
  </si>
  <si>
    <t>2399612421</t>
  </si>
  <si>
    <t>31362991</t>
  </si>
  <si>
    <t>84562002856</t>
  </si>
  <si>
    <t>8194449727</t>
  </si>
  <si>
    <t>2399505441</t>
  </si>
  <si>
    <t>9052406240</t>
  </si>
  <si>
    <t>2395362050</t>
  </si>
  <si>
    <t>6472262676</t>
  </si>
  <si>
    <t>0085</t>
  </si>
  <si>
    <t>2395892482</t>
  </si>
  <si>
    <t>31362992</t>
  </si>
  <si>
    <t>84562002577</t>
  </si>
  <si>
    <t>5193901406</t>
  </si>
  <si>
    <t>2399642005</t>
  </si>
  <si>
    <t>0000104704</t>
  </si>
  <si>
    <t>5065233592</t>
  </si>
  <si>
    <t>0147</t>
  </si>
  <si>
    <t>2395825986</t>
  </si>
  <si>
    <t>4507123535</t>
  </si>
  <si>
    <t>0169</t>
  </si>
  <si>
    <t>2395823803</t>
  </si>
  <si>
    <t>0000102200</t>
  </si>
  <si>
    <t>4188533688</t>
  </si>
  <si>
    <t>0061</t>
  </si>
  <si>
    <t>2223151766</t>
  </si>
  <si>
    <t>31363004</t>
  </si>
  <si>
    <t>84562002275</t>
  </si>
  <si>
    <t>5197604285</t>
  </si>
  <si>
    <t>0067</t>
  </si>
  <si>
    <t>2388044821</t>
  </si>
  <si>
    <t>2043075029</t>
  </si>
  <si>
    <t>2326288031</t>
  </si>
  <si>
    <t>2262208980</t>
  </si>
  <si>
    <t>0207</t>
  </si>
  <si>
    <t>2191512613</t>
  </si>
  <si>
    <t>4186179207</t>
  </si>
  <si>
    <t>2384494335</t>
  </si>
  <si>
    <t>30054703</t>
  </si>
  <si>
    <t>83109001040</t>
  </si>
  <si>
    <t>5194257598</t>
  </si>
  <si>
    <t>0158</t>
  </si>
  <si>
    <t>2352719290</t>
  </si>
  <si>
    <t>31363003</t>
  </si>
  <si>
    <t>84562002274</t>
  </si>
  <si>
    <t>2899819447</t>
  </si>
  <si>
    <t>0101</t>
  </si>
  <si>
    <t>2395081169</t>
  </si>
  <si>
    <t>2506159373</t>
  </si>
  <si>
    <t>0069</t>
  </si>
  <si>
    <t>2393305073</t>
  </si>
  <si>
    <t>9022988123</t>
  </si>
  <si>
    <t>0185</t>
  </si>
  <si>
    <t>2390803459</t>
  </si>
  <si>
    <t>5142334756</t>
  </si>
  <si>
    <t>2399977691</t>
  </si>
  <si>
    <t>4168993551</t>
  </si>
  <si>
    <t>0049</t>
  </si>
  <si>
    <t>2399993980</t>
  </si>
  <si>
    <t>30062013</t>
  </si>
  <si>
    <t>83109001161</t>
  </si>
  <si>
    <t>5194823886</t>
  </si>
  <si>
    <t>2394945349</t>
  </si>
  <si>
    <t>5194400157</t>
  </si>
  <si>
    <t>4387771338</t>
  </si>
  <si>
    <t>0104</t>
  </si>
  <si>
    <t>2372597204</t>
  </si>
  <si>
    <t>5144332408</t>
  </si>
  <si>
    <t>0063</t>
  </si>
  <si>
    <t>2394358973</t>
  </si>
  <si>
    <t>31364845</t>
  </si>
  <si>
    <t>84562006630</t>
  </si>
  <si>
    <t>4169063745</t>
  </si>
  <si>
    <t>2399969263</t>
  </si>
  <si>
    <t>31362983</t>
  </si>
  <si>
    <t>5143275235</t>
  </si>
  <si>
    <t>84562002878</t>
  </si>
  <si>
    <t>4163199712</t>
  </si>
  <si>
    <t>0157</t>
  </si>
  <si>
    <t>2394835014</t>
  </si>
  <si>
    <t>30055818</t>
  </si>
  <si>
    <t>83109000941</t>
  </si>
  <si>
    <t>6473933614</t>
  </si>
  <si>
    <t>2394842233</t>
  </si>
  <si>
    <t>31244446</t>
  </si>
  <si>
    <t>0000104572</t>
  </si>
  <si>
    <t>845620055272</t>
  </si>
  <si>
    <t>9024716131</t>
  </si>
  <si>
    <t>0019</t>
  </si>
  <si>
    <t>2394830828</t>
  </si>
  <si>
    <t>31363019</t>
  </si>
  <si>
    <t>84562001709</t>
  </si>
  <si>
    <t>7058973321</t>
  </si>
  <si>
    <t>2376572248</t>
  </si>
  <si>
    <t>31363029</t>
  </si>
  <si>
    <t>84562002925</t>
  </si>
  <si>
    <t>6134011686</t>
  </si>
  <si>
    <t>2394836506</t>
  </si>
  <si>
    <t>8196999629</t>
  </si>
  <si>
    <t>0003</t>
  </si>
  <si>
    <t>2393876687</t>
  </si>
  <si>
    <t>0000345024</t>
  </si>
  <si>
    <t>7056426911</t>
  </si>
  <si>
    <t>2371424638</t>
  </si>
  <si>
    <t>7095555555</t>
  </si>
  <si>
    <t>2387694165</t>
  </si>
  <si>
    <t>5142667846</t>
  </si>
  <si>
    <t>2391702434</t>
  </si>
  <si>
    <t>0000103778</t>
  </si>
  <si>
    <t>9053681477</t>
  </si>
  <si>
    <t>2400165713</t>
  </si>
  <si>
    <t>0000020923</t>
  </si>
  <si>
    <t>5192807248</t>
  </si>
  <si>
    <t>2372040455</t>
  </si>
  <si>
    <t>5144311666</t>
  </si>
  <si>
    <t>2221857505</t>
  </si>
  <si>
    <t>7097714249</t>
  </si>
  <si>
    <t>2390482949</t>
  </si>
  <si>
    <t>5197572499</t>
  </si>
  <si>
    <t>2400319509</t>
  </si>
  <si>
    <t>0000394505</t>
  </si>
  <si>
    <t>2395214171</t>
  </si>
  <si>
    <t>2502659989</t>
  </si>
  <si>
    <t>2396422476</t>
  </si>
  <si>
    <t>7096594560</t>
  </si>
  <si>
    <t>2395914779</t>
  </si>
  <si>
    <t>31362999</t>
  </si>
  <si>
    <t>84562002579</t>
  </si>
  <si>
    <t>2267876073</t>
  </si>
  <si>
    <t>0043</t>
  </si>
  <si>
    <t>2364316337</t>
  </si>
  <si>
    <t>9059650986</t>
  </si>
  <si>
    <t>0050</t>
  </si>
  <si>
    <t>2169080166</t>
  </si>
  <si>
    <t>31363018</t>
  </si>
  <si>
    <t>84562006622</t>
  </si>
  <si>
    <t>6133637780</t>
  </si>
  <si>
    <t>0059</t>
  </si>
  <si>
    <t>2400344013</t>
  </si>
  <si>
    <t>0000103495</t>
  </si>
  <si>
    <t>6477703875</t>
  </si>
  <si>
    <t>0020</t>
  </si>
  <si>
    <t>2205982497</t>
  </si>
  <si>
    <t>30061982</t>
  </si>
  <si>
    <t>83109001160</t>
  </si>
  <si>
    <t>5198592480</t>
  </si>
  <si>
    <t>2388157344</t>
  </si>
  <si>
    <t>7096737449</t>
  </si>
  <si>
    <t>2394572493</t>
  </si>
  <si>
    <t>7098672116</t>
  </si>
  <si>
    <t>9058904747</t>
  </si>
  <si>
    <t>0048</t>
  </si>
  <si>
    <t>2378631116</t>
  </si>
  <si>
    <t>30327952</t>
  </si>
  <si>
    <t>831090004810</t>
  </si>
  <si>
    <t>Completed</t>
  </si>
  <si>
    <t>CANP</t>
  </si>
  <si>
    <t>In-Transit</t>
  </si>
  <si>
    <t>FEDEX</t>
  </si>
  <si>
    <t>MP-3417R</t>
  </si>
  <si>
    <t>ISOUND-5203</t>
  </si>
  <si>
    <t>ISOUND-2108</t>
  </si>
  <si>
    <t>DGPS3-3849</t>
  </si>
  <si>
    <t>ISOUND-4701</t>
  </si>
  <si>
    <t>MP-3415R</t>
  </si>
  <si>
    <t>DGPS4-6411</t>
  </si>
  <si>
    <t>ISOUND-5425</t>
  </si>
  <si>
    <t>MP-3418R</t>
  </si>
  <si>
    <t>DGWII-1276</t>
  </si>
  <si>
    <t>ISOUND-5257</t>
  </si>
  <si>
    <t>DGHP-5703</t>
  </si>
  <si>
    <t>0000-00-00 00:00:00</t>
  </si>
  <si>
    <t>XTREAM-H3B</t>
  </si>
  <si>
    <t>@CALGARY AB</t>
  </si>
  <si>
    <t>@HAMILTON ON</t>
  </si>
  <si>
    <t>DGPS3-3830</t>
  </si>
  <si>
    <t>MP-3346R</t>
  </si>
  <si>
    <t>Shipped</t>
  </si>
  <si>
    <t>PAD-WBS</t>
  </si>
  <si>
    <t>@ottawa ON</t>
  </si>
  <si>
    <t>@MISSISSAUGA ON</t>
  </si>
  <si>
    <t>@NORTH VANCOUVER BC</t>
  </si>
  <si>
    <t>@Scarborough ON</t>
  </si>
  <si>
    <t>Canceled</t>
  </si>
  <si>
    <t>@Calgary AB</t>
  </si>
  <si>
    <t>@TORONTO ON</t>
  </si>
  <si>
    <t xml:space="preserve"> </t>
  </si>
  <si>
    <t>@VANCOUVER BC</t>
  </si>
  <si>
    <t>@MONTREAL QC</t>
  </si>
  <si>
    <t>MP-3276R</t>
  </si>
  <si>
    <t>D605008</t>
  </si>
  <si>
    <t>TBD</t>
  </si>
  <si>
    <t>@LLOYDMINSTER AB</t>
  </si>
  <si>
    <t>DGUN-2571</t>
  </si>
  <si>
    <t>@GUELPH ON</t>
  </si>
  <si>
    <t>@BURLINGTON ON</t>
  </si>
  <si>
    <t>MP-3397R</t>
  </si>
  <si>
    <t>MP-3297R</t>
  </si>
  <si>
    <t>@REGINA SK</t>
  </si>
  <si>
    <t>@MAPLE RIDGE BC</t>
  </si>
  <si>
    <t>DGWII-3116</t>
  </si>
  <si>
    <t>@JOLIETTE QC</t>
  </si>
  <si>
    <t>@VICTORIA BC</t>
  </si>
  <si>
    <t>ISOUND-4727</t>
  </si>
  <si>
    <t>ISOUND-1683</t>
  </si>
  <si>
    <t>HAW07048 BLK SM</t>
  </si>
  <si>
    <t>DG3DSXL-2251</t>
  </si>
  <si>
    <t>ISOUND-5413</t>
  </si>
  <si>
    <t>ISOUND-1689</t>
  </si>
  <si>
    <t>MP-3353R</t>
  </si>
  <si>
    <t>ISOuND-5201</t>
  </si>
  <si>
    <t>WKB-1000XB</t>
  </si>
  <si>
    <t>@ST. JOHN'S NL</t>
  </si>
  <si>
    <t>ISOUND-5301</t>
  </si>
  <si>
    <t>ISOUND-5259</t>
  </si>
  <si>
    <t>DGUN-2531</t>
  </si>
  <si>
    <t>DGPS4-6405</t>
  </si>
  <si>
    <t>ISOUND-5423</t>
  </si>
  <si>
    <t>wkb-1000xw</t>
  </si>
  <si>
    <t>DERRICK PAGE @PIERREFONDS QC</t>
  </si>
  <si>
    <t>HAW0100236FE</t>
  </si>
  <si>
    <t>MP-3259R</t>
  </si>
  <si>
    <t>DG360-1714</t>
  </si>
  <si>
    <t>DGWIIU-4318</t>
  </si>
  <si>
    <t>Sophie Lamarre@SAINT-VALLIER QC</t>
  </si>
  <si>
    <t>ISOUND-4733</t>
  </si>
  <si>
    <t>DGUN-2555</t>
  </si>
  <si>
    <t>DGPS3-3843</t>
  </si>
  <si>
    <t>ISOUND-4586</t>
  </si>
  <si>
    <t>Therese Racicot@BOUCHERVILLE QC</t>
  </si>
  <si>
    <t>HAW0105029BLK</t>
  </si>
  <si>
    <t>ISOUND-5202</t>
  </si>
  <si>
    <t>isound-1690</t>
  </si>
  <si>
    <t>iMouse G25</t>
  </si>
  <si>
    <t>DGHP-5702</t>
  </si>
  <si>
    <t>ISOUND-5344</t>
  </si>
  <si>
    <t>ISOUND-5492</t>
  </si>
  <si>
    <t>samantha menard@ALEXANDRIA ON</t>
  </si>
  <si>
    <t>ISOUND-6272</t>
  </si>
  <si>
    <t>MP-3373R</t>
  </si>
  <si>
    <t>Marie-Eve Desjardins Bisson@GATINEAU QC</t>
  </si>
  <si>
    <t>ISOUND-5245</t>
  </si>
  <si>
    <t>Isound-5260</t>
  </si>
  <si>
    <t>PAD-BLC</t>
  </si>
  <si>
    <t>ISOUND-6393</t>
  </si>
  <si>
    <t>Janice Burry@Botwood NL</t>
  </si>
  <si>
    <t>Colleen Andrecyk@GOULDS NL</t>
  </si>
  <si>
    <t>In Process</t>
  </si>
  <si>
    <t>SIG-8204</t>
  </si>
  <si>
    <t>Susanne Mercer@UPPER ISLAND COVE NL</t>
  </si>
  <si>
    <t>SIG-8202</t>
  </si>
  <si>
    <t>ISOUND-6707</t>
  </si>
  <si>
    <t>ISOUND-6368</t>
  </si>
  <si>
    <t>ISOUND-4592</t>
  </si>
  <si>
    <t>DGUN-2527</t>
  </si>
  <si>
    <t>PAD-TKS</t>
  </si>
  <si>
    <t>DG3DSXL-2250</t>
  </si>
  <si>
    <t>ISOUND-4734</t>
  </si>
  <si>
    <t>ISOUND-1670</t>
  </si>
  <si>
    <t>DGWII-2820</t>
  </si>
  <si>
    <t>ISOUND-5252</t>
  </si>
  <si>
    <t>ISOUND-5464</t>
  </si>
  <si>
    <t>CLAIRE LAFLEUR @MONTREAL QC</t>
  </si>
  <si>
    <t>Louise Baillargeon@BOUCHERVILLE QC</t>
  </si>
  <si>
    <t>Ruth Ciavaglia@TORONTO ON</t>
  </si>
  <si>
    <t>WKB-2000CW</t>
  </si>
  <si>
    <t>Patricia Carnovale@WOODBRIDGE ON</t>
  </si>
  <si>
    <t xml:space="preserve">Moti Bensalmon@ </t>
  </si>
  <si>
    <t>CUSTPICKUP</t>
  </si>
  <si>
    <t>DGWII-2813</t>
  </si>
  <si>
    <t>Adriana Amezquita@MISSISSAUGA ON</t>
  </si>
  <si>
    <t>MP-3365R</t>
  </si>
  <si>
    <t>SIG-8203</t>
  </si>
  <si>
    <t>MP-3366R</t>
  </si>
  <si>
    <t>PAD-ROCK</t>
  </si>
  <si>
    <t>isound-4589</t>
  </si>
  <si>
    <t>Maria Encarnacion@ABBOTSFORD BC</t>
  </si>
  <si>
    <t>ISOUND-6770</t>
  </si>
  <si>
    <t>Karlette Tunaley@MONT-TREMBLANT QC</t>
  </si>
  <si>
    <t>Alicia Aquino@toronto ON</t>
  </si>
  <si>
    <t>CUSTOMERPICKUP</t>
  </si>
  <si>
    <t>ISOUND-5268</t>
  </si>
  <si>
    <t>ISOUND-5270</t>
  </si>
  <si>
    <t>jason Uhelak@ST CATHARINES ON</t>
  </si>
  <si>
    <t>pad-kat</t>
  </si>
  <si>
    <t>MP-2976R</t>
  </si>
  <si>
    <t>ISOUND-1673</t>
  </si>
  <si>
    <t>HNG200306F</t>
  </si>
  <si>
    <t>Ana Villanueva@MONTREAL QC</t>
  </si>
  <si>
    <t>Linda Mitchell@HATCHET LAKE NS</t>
  </si>
  <si>
    <t>Susie Zepoieri@newmarket ON</t>
  </si>
  <si>
    <t>CO BESTBUY 942 SETH HANSEN @BURLINGTON ON</t>
  </si>
  <si>
    <t>ISOUND-6289</t>
  </si>
  <si>
    <t>GS025</t>
  </si>
  <si>
    <t>GS033</t>
  </si>
  <si>
    <t>ISOUND-6219</t>
  </si>
  <si>
    <t>CHRIS ZOWNIR @MISSISSAUGA ON</t>
  </si>
  <si>
    <t>Robert Taylor@Windsor ON</t>
  </si>
  <si>
    <t>HAW07048-M</t>
  </si>
  <si>
    <t>ZNIT012</t>
  </si>
  <si>
    <t>HAW01001PPTA</t>
  </si>
  <si>
    <t>@TIMMINS ON</t>
  </si>
  <si>
    <t>HAW01001PPFB</t>
  </si>
  <si>
    <t>ISOUND-1614</t>
  </si>
  <si>
    <t>Ashley Maloney@St Margaret's village NS</t>
  </si>
  <si>
    <t>HAW01001PPHC</t>
  </si>
  <si>
    <t>ALLA CHERNYSHEVA@BROSSARD QC</t>
  </si>
  <si>
    <t>SIG-8051</t>
  </si>
  <si>
    <t>Kim Grosvenor@LITTLE BRITAIN ON</t>
  </si>
  <si>
    <t>MARIE-EVE GAGNE @QUEBEC QC</t>
  </si>
  <si>
    <t>Alana Crozon@HUMBOLDT SK</t>
  </si>
  <si>
    <t>AW01001STPOSTD</t>
  </si>
  <si>
    <t>AW01001STACSTD</t>
  </si>
  <si>
    <t>Amanda Armsworthy@CALGARY AB</t>
  </si>
  <si>
    <t>HAW01001HYNABLUE</t>
  </si>
  <si>
    <t>Randy Greencorn@VICTORIA BC</t>
  </si>
  <si>
    <t>ATS</t>
  </si>
  <si>
    <t>Kassie Josie@Wollaston Lake SK</t>
  </si>
  <si>
    <t>goulet jean-pierre@Kimmirut NU</t>
  </si>
  <si>
    <t>FBA: Eti Mazor@Brampton ON</t>
  </si>
  <si>
    <t>Ralph Chidiac@Ottawa ON</t>
  </si>
  <si>
    <t>Mariela Roxana Sava@MONTREAL QC</t>
  </si>
  <si>
    <t>Toronto Medical@Toronto ON</t>
  </si>
  <si>
    <t>SIG-8061</t>
  </si>
  <si>
    <t>ISOUND-6810</t>
  </si>
  <si>
    <t>KELLY-ANNE BODVARSON @SASKATOON SK</t>
  </si>
  <si>
    <t>ISOUND-6892</t>
  </si>
  <si>
    <t>T DEFINA @KING CITY ON</t>
  </si>
  <si>
    <t>Joanne Meister@Winnipeg MB</t>
  </si>
  <si>
    <t>DGHP-5724</t>
  </si>
  <si>
    <t>DGUN-2558</t>
  </si>
  <si>
    <t>ISOUND-6853</t>
  </si>
  <si>
    <t>DGUN-2930</t>
  </si>
  <si>
    <t>SIG-8060</t>
  </si>
  <si>
    <t>2017-05-02 18:09:53</t>
  </si>
  <si>
    <t>DGUN-2572</t>
  </si>
  <si>
    <t>DGUN-2865</t>
  </si>
  <si>
    <t>DGUN-2869</t>
  </si>
  <si>
    <t>2017-05-15 18:56:47</t>
  </si>
  <si>
    <t>Mayte Medina@SAINTE-ADELE QC</t>
  </si>
  <si>
    <t>DGHP-5620</t>
  </si>
  <si>
    <t>DGPS3-1394</t>
  </si>
  <si>
    <t>@Longueuil QC</t>
  </si>
  <si>
    <t>DGUN-2897</t>
  </si>
  <si>
    <t>SOPHIE ANTAYA @BOISCHATEL QC</t>
  </si>
  <si>
    <t>2017-05-11 18:09:47</t>
  </si>
  <si>
    <t xml:space="preserve">DGUN-2856 </t>
  </si>
  <si>
    <t>Y7785583.001</t>
  </si>
  <si>
    <t>Coree Richards@BRAMPTON ON</t>
  </si>
  <si>
    <t>ISOUND-6861</t>
  </si>
  <si>
    <t>Mitzy Dadoun@RICHMOND HILL ON</t>
  </si>
  <si>
    <t>Teresa Cunnington@PETAWAWA ON</t>
  </si>
  <si>
    <t>ISOUND-6863</t>
  </si>
  <si>
    <t>DGXB1-6609</t>
  </si>
  <si>
    <t>2017-05-04 18:11:57</t>
  </si>
  <si>
    <t>2017-05-01 18:06:20</t>
  </si>
  <si>
    <t>S330</t>
  </si>
  <si>
    <t>AO-8</t>
  </si>
  <si>
    <t>OI-100R</t>
  </si>
  <si>
    <t>Y7819226.001</t>
  </si>
  <si>
    <t>Kaydance Sprague@Lloydminster SK</t>
  </si>
  <si>
    <t>Y7821080.001</t>
  </si>
  <si>
    <t>Jessica Marceau@ORILLIA ON</t>
  </si>
  <si>
    <t>2017-05-01 13:34:19</t>
  </si>
  <si>
    <t xml:space="preserve">7311772738455897 </t>
  </si>
  <si>
    <t>Alexandre Grenon	@ALABERRY-DE-VALLEYFIELD QC</t>
  </si>
  <si>
    <t>2017-05-01 14:38:53</t>
  </si>
  <si>
    <t xml:space="preserve">8094769738270899 </t>
  </si>
  <si>
    <t>shop.ca-5675115</t>
  </si>
  <si>
    <t>morden neil@Mactier ON</t>
  </si>
  <si>
    <t>2017-05-01 16:09:10</t>
  </si>
  <si>
    <t>THOMAS BELOW @SURREY BC</t>
  </si>
  <si>
    <t>2017-05-02 10:52:56</t>
  </si>
  <si>
    <t xml:space="preserve">2006659871417899 </t>
  </si>
  <si>
    <t>LUCA TATULLI @TORONTO ON</t>
  </si>
  <si>
    <t>2017-05-02 10:52:57</t>
  </si>
  <si>
    <t xml:space="preserve">2006659865000892 </t>
  </si>
  <si>
    <t>H1065762</t>
  </si>
  <si>
    <t>055850 THE SOURCE@EDMONTON AB</t>
  </si>
  <si>
    <t xml:space="preserve">8094769868803899 </t>
  </si>
  <si>
    <t>H1066233</t>
  </si>
  <si>
    <t>Richard Canuel@Terrebonne QC</t>
  </si>
  <si>
    <t xml:space="preserve">8094769866607895 </t>
  </si>
  <si>
    <t>Y7822026.001</t>
  </si>
  <si>
    <t>Sylvain Viger@VAL-D'OR QC</t>
  </si>
  <si>
    <t>2017-05-02 10:52:58</t>
  </si>
  <si>
    <t>DG360-1708</t>
  </si>
  <si>
    <t>Y7822458.001</t>
  </si>
  <si>
    <t>Christian Kovacic@CALGARY AB</t>
  </si>
  <si>
    <t xml:space="preserve">7311772875510893 </t>
  </si>
  <si>
    <t>Y7822464.001</t>
  </si>
  <si>
    <t>Alain Metivier@LONGUEUIL QC</t>
  </si>
  <si>
    <t xml:space="preserve">7311772584635917 </t>
  </si>
  <si>
    <t>Y7823052.001</t>
  </si>
  <si>
    <t>Danrick Thivierge-Lacroix@ste-Thecle QC</t>
  </si>
  <si>
    <t xml:space="preserve">7311772868693893 </t>
  </si>
  <si>
    <t>Y7823176.001</t>
  </si>
  <si>
    <t>CIndy Webster@ARTHUR ON</t>
  </si>
  <si>
    <t>2017-05-02 10:52:59</t>
  </si>
  <si>
    <t xml:space="preserve">7311772872203897 </t>
  </si>
  <si>
    <t>Y7823580.001</t>
  </si>
  <si>
    <t>Sarmija Shanmuganadhan@NORTH YORK ON</t>
  </si>
  <si>
    <t>Y7823845.001</t>
  </si>
  <si>
    <t>Claudio carchidi@WOODBRIDGE ON</t>
  </si>
  <si>
    <t xml:space="preserve">7311772871718897 </t>
  </si>
  <si>
    <t>Y7824102.001</t>
  </si>
  <si>
    <t>Terry Liu@Toronto ON</t>
  </si>
  <si>
    <t xml:space="preserve">7311772576514916 </t>
  </si>
  <si>
    <t>Y7824665.001</t>
  </si>
  <si>
    <t>JEREMY DIGGINS@GUELPH ON</t>
  </si>
  <si>
    <t xml:space="preserve">7311772874178896 </t>
  </si>
  <si>
    <t>Y7784884.001</t>
  </si>
  <si>
    <t>@Sorel-Tracy QC</t>
  </si>
  <si>
    <t>2017-05-02 13:13:13</t>
  </si>
  <si>
    <t>2017-05-02 13:20:12</t>
  </si>
  <si>
    <t xml:space="preserve">7311772891824899 </t>
  </si>
  <si>
    <t>Amanda Leggett@Victoria BC</t>
  </si>
  <si>
    <t>2017-05-03 11:13:03</t>
  </si>
  <si>
    <t>2017-05-03 18:03:18</t>
  </si>
  <si>
    <t xml:space="preserve">8094769088626902 </t>
  </si>
  <si>
    <t>Y7825783.001</t>
  </si>
  <si>
    <t>Laura Pilgrim@ST ANTHONY NL</t>
  </si>
  <si>
    <t>2017-05-03 11:31:49</t>
  </si>
  <si>
    <t xml:space="preserve">7311772048351902 </t>
  </si>
  <si>
    <t>Y7827749.001</t>
  </si>
  <si>
    <t>Stephanie Zimmerman@LADYSMITH BC</t>
  </si>
  <si>
    <t>2017-05-03 11:31:50</t>
  </si>
  <si>
    <t xml:space="preserve">7311772051611901 </t>
  </si>
  <si>
    <t>Y7827776.001</t>
  </si>
  <si>
    <t>Danny Lu@KELOWNA BC</t>
  </si>
  <si>
    <t>2017-05-03 11:31:51</t>
  </si>
  <si>
    <t xml:space="preserve">7311772049416907 </t>
  </si>
  <si>
    <t>Y7826516.001</t>
  </si>
  <si>
    <t>Celina Crone@WEYBURN SK</t>
  </si>
  <si>
    <t>2017-05-03 11:31:52</t>
  </si>
  <si>
    <t xml:space="preserve">7311772048788906 </t>
  </si>
  <si>
    <t>Y7824926.001</t>
  </si>
  <si>
    <t>Shawn Steffen@CALGARY AB</t>
  </si>
  <si>
    <t xml:space="preserve">7311772049215906 </t>
  </si>
  <si>
    <t>ANTHONY CAOUETTE @ORLEANS ON</t>
  </si>
  <si>
    <t>2017-05-03 11:31:53</t>
  </si>
  <si>
    <t xml:space="preserve">2006659052841901 </t>
  </si>
  <si>
    <t>Y7824832.001</t>
  </si>
  <si>
    <t>paulette parsons@DEER LAKE NL</t>
  </si>
  <si>
    <t xml:space="preserve">7311772052488908 </t>
  </si>
  <si>
    <t>VIKASH KUMAR @SCARBOROUGH ON</t>
  </si>
  <si>
    <t>2017-05-03 11:31:54</t>
  </si>
  <si>
    <t xml:space="preserve">2006659053295901 </t>
  </si>
  <si>
    <t>Y7824939.001</t>
  </si>
  <si>
    <t>Megan Bertram@CARBON AB</t>
  </si>
  <si>
    <t>2017-05-03 11:31:55</t>
  </si>
  <si>
    <t xml:space="preserve">7311772047681901 </t>
  </si>
  <si>
    <t>WENDY HARRIS @KINGSTON ON</t>
  </si>
  <si>
    <t>2017-05-03 11:31:56</t>
  </si>
  <si>
    <t xml:space="preserve">2006659046283908 </t>
  </si>
  <si>
    <t>2017-05-03 11:31:57</t>
  </si>
  <si>
    <t xml:space="preserve">2006659046813907 </t>
  </si>
  <si>
    <t>SVETOZAR MILANOV @VANCOUVER BC</t>
  </si>
  <si>
    <t>2017-05-03 11:31:59</t>
  </si>
  <si>
    <t>2017-05-03 18:11:50</t>
  </si>
  <si>
    <t xml:space="preserve">786443640487 </t>
  </si>
  <si>
    <t>2017-05-03 11:32:00</t>
  </si>
  <si>
    <t xml:space="preserve">786443804326 </t>
  </si>
  <si>
    <t>Y7826356.001</t>
  </si>
  <si>
    <t>Erica Morra@TORONTO ON</t>
  </si>
  <si>
    <t xml:space="preserve">7311772052035904 </t>
  </si>
  <si>
    <t>Y7821626.001</t>
  </si>
  <si>
    <t>Maniza Odhwani@Milton ON</t>
  </si>
  <si>
    <t>2017-05-03 13:40:55</t>
  </si>
  <si>
    <t xml:space="preserve">7311772087827901 </t>
  </si>
  <si>
    <t>shop.ca-5673227</t>
  </si>
  <si>
    <t>hudson layne@Woodstock ON</t>
  </si>
  <si>
    <t>2017-05-03 16:25:55</t>
  </si>
  <si>
    <t xml:space="preserve">8094769124091909 </t>
  </si>
  <si>
    <t>Y7829972.001</t>
  </si>
  <si>
    <t>Manon Girard@PRINCEVILLE QC</t>
  </si>
  <si>
    <t>2017-05-04 10:41:11</t>
  </si>
  <si>
    <t xml:space="preserve">7311772207801903 </t>
  </si>
  <si>
    <t>Y7830938.001</t>
  </si>
  <si>
    <t>Xitong Ye@TORONTO ON</t>
  </si>
  <si>
    <t>2017-05-04 10:41:12</t>
  </si>
  <si>
    <t xml:space="preserve">7311772206839907 </t>
  </si>
  <si>
    <t>Y7829667.001</t>
  </si>
  <si>
    <t>Gary Chambers@Chapleau ON</t>
  </si>
  <si>
    <t>LAURA TAIT @NIAGARA-ON-THE-LAKE ON</t>
  </si>
  <si>
    <t>2017-05-04 10:41:13</t>
  </si>
  <si>
    <t xml:space="preserve">8094769210508908 </t>
  </si>
  <si>
    <t>JOHN HARDY @VANCOUVER BC</t>
  </si>
  <si>
    <t xml:space="preserve">8094769210165903 </t>
  </si>
  <si>
    <t>Y7830353.001</t>
  </si>
  <si>
    <t>Krista Essensa@ST STEPHEN NB</t>
  </si>
  <si>
    <t xml:space="preserve">7311772208167909 </t>
  </si>
  <si>
    <t>Y7831011.001</t>
  </si>
  <si>
    <t>Dorchester Equipement Carbonneau@STE-MARGUERITE-DE-DORCHESTER QC</t>
  </si>
  <si>
    <t>2017-05-04 10:41:14</t>
  </si>
  <si>
    <t xml:space="preserve">7311772209223901 </t>
  </si>
  <si>
    <t>VERONIQUE BEDARD @SAINT-HYACINTHE QC</t>
  </si>
  <si>
    <t>2017-05-05 12:11:20</t>
  </si>
  <si>
    <t>2017-05-05 18:14:35</t>
  </si>
  <si>
    <t xml:space="preserve">2006659414813904 </t>
  </si>
  <si>
    <t>Y7832706.001</t>
  </si>
  <si>
    <t>Nikita Brown@OWEN SOUND ON</t>
  </si>
  <si>
    <t xml:space="preserve">7311772413532905 </t>
  </si>
  <si>
    <t>2017-05-05 12:11:21</t>
  </si>
  <si>
    <t xml:space="preserve">8094769413910904 </t>
  </si>
  <si>
    <t>Y7832676.001</t>
  </si>
  <si>
    <t>Ginette Turcotte@MONTREAL-NORD QC</t>
  </si>
  <si>
    <t xml:space="preserve">7311772411646901 </t>
  </si>
  <si>
    <t>Y7832744.001</t>
  </si>
  <si>
    <t xml:space="preserve">7311772413820903 </t>
  </si>
  <si>
    <t>Y7833619.001</t>
  </si>
  <si>
    <t>Shylo Mel Sales-Metzger@Acme AB</t>
  </si>
  <si>
    <t>2017-05-05 12:11:22</t>
  </si>
  <si>
    <t xml:space="preserve">7311772415545903 </t>
  </si>
  <si>
    <t>Y7831544.001</t>
  </si>
  <si>
    <t>Brandon Vasquez@KITCHENER ON</t>
  </si>
  <si>
    <t xml:space="preserve">7311772569060918 </t>
  </si>
  <si>
    <t>SYLVAIN DUGUAY @HEARST ON</t>
  </si>
  <si>
    <t>2017-05-05 12:11:23</t>
  </si>
  <si>
    <t xml:space="preserve">2006659413322902 </t>
  </si>
  <si>
    <t>JAN SCHULTE @SASKATOON SK</t>
  </si>
  <si>
    <t xml:space="preserve">2006659412053906 </t>
  </si>
  <si>
    <t>Y7833183.001</t>
  </si>
  <si>
    <t>2017-05-05 12:11:24</t>
  </si>
  <si>
    <t xml:space="preserve">7311772416014903 </t>
  </si>
  <si>
    <t>ERIC BEAULIEU @LAVAL QC</t>
  </si>
  <si>
    <t xml:space="preserve">2006659416795901 </t>
  </si>
  <si>
    <t>2017-05-05 12:11:25</t>
  </si>
  <si>
    <t xml:space="preserve">8094769415291902 </t>
  </si>
  <si>
    <t>BARBARA WAUGH @ANCASTER ON</t>
  </si>
  <si>
    <t>2017-05-05 12:11:26</t>
  </si>
  <si>
    <t xml:space="preserve">8094769416259901 </t>
  </si>
  <si>
    <t>Y7832097.001</t>
  </si>
  <si>
    <t>Shawn Couch@BRANTFORD ON</t>
  </si>
  <si>
    <t xml:space="preserve">7311772413001906 </t>
  </si>
  <si>
    <t>Y7831676.001</t>
  </si>
  <si>
    <t>Ronald Thomas@PORCUPINE ON</t>
  </si>
  <si>
    <t>2017-05-05 12:48:05</t>
  </si>
  <si>
    <t xml:space="preserve">7311772412264906 </t>
  </si>
  <si>
    <t>Y7837197.001</t>
  </si>
  <si>
    <t>Behnaz Tajalizadehkhoob@VERDUN QC</t>
  </si>
  <si>
    <t>2017-05-08 12:40:17</t>
  </si>
  <si>
    <t>2017-05-08 18:05:17</t>
  </si>
  <si>
    <t xml:space="preserve">7311772678335907 </t>
  </si>
  <si>
    <t>DARIUSH ESMAILI @VANCOUVER BC</t>
  </si>
  <si>
    <t>2017-05-08 12:40:18</t>
  </si>
  <si>
    <t xml:space="preserve">2006659678034909 </t>
  </si>
  <si>
    <t>Y7834832.001</t>
  </si>
  <si>
    <t>Courtney Prentice@LINDSAY ON</t>
  </si>
  <si>
    <t xml:space="preserve">7311772670628908 </t>
  </si>
  <si>
    <t>Y7835139.001</t>
  </si>
  <si>
    <t>ELIZABETH Thomas@Vermilion AB</t>
  </si>
  <si>
    <t>2017-05-08 12:40:19</t>
  </si>
  <si>
    <t xml:space="preserve">7311772678935909 </t>
  </si>
  <si>
    <t>ALEXANDRE DESBIENS @LA PRARIE QC</t>
  </si>
  <si>
    <t xml:space="preserve">2006659663619906 </t>
  </si>
  <si>
    <t>Y7839762.001</t>
  </si>
  <si>
    <t>Cindy Gagnon@SAINT-VALERE QC</t>
  </si>
  <si>
    <t>2017-05-08 12:40:20</t>
  </si>
  <si>
    <t xml:space="preserve">7311772665960907 </t>
  </si>
  <si>
    <t>Y7835049.001</t>
  </si>
  <si>
    <t>Veronica Easton@MADOC ON</t>
  </si>
  <si>
    <t xml:space="preserve">7311772694771901 </t>
  </si>
  <si>
    <t>Y7839341.001</t>
  </si>
  <si>
    <t>Sharon Anderson@KASABONIKA ON</t>
  </si>
  <si>
    <t>2017-05-09 18:17:04</t>
  </si>
  <si>
    <t xml:space="preserve">7311772753334900 </t>
  </si>
  <si>
    <t>LUC THEROUX @VERDUN QC</t>
  </si>
  <si>
    <t>2017-05-08 12:40:21</t>
  </si>
  <si>
    <t xml:space="preserve">2006659704193907 </t>
  </si>
  <si>
    <t>Y7842509.001</t>
  </si>
  <si>
    <t>Alex Newcomb@ST. ALBERT AB</t>
  </si>
  <si>
    <t xml:space="preserve">7311772666634906 </t>
  </si>
  <si>
    <t>Y7841204.001</t>
  </si>
  <si>
    <t>Robert LaFonte@WINNIPEG MB</t>
  </si>
  <si>
    <t>2017-05-08 12:40:22</t>
  </si>
  <si>
    <t xml:space="preserve">7311772667146903 </t>
  </si>
  <si>
    <t>NOAH GARDNER @ST THOMAS ON</t>
  </si>
  <si>
    <t xml:space="preserve">2006659665501902 </t>
  </si>
  <si>
    <t>Y7836122.001</t>
  </si>
  <si>
    <t>Maude Grenier@LAVAL QC</t>
  </si>
  <si>
    <t>2017-05-08 12:40:23</t>
  </si>
  <si>
    <t xml:space="preserve">7311772674153901 </t>
  </si>
  <si>
    <t>Y7836106.001</t>
  </si>
  <si>
    <t xml:space="preserve">7311772664199902 </t>
  </si>
  <si>
    <t>Y7836384.001</t>
  </si>
  <si>
    <t>Sharon Epp@EDMONTON AB</t>
  </si>
  <si>
    <t xml:space="preserve">7311772662687906 </t>
  </si>
  <si>
    <t>Y7839679.001</t>
  </si>
  <si>
    <t>William Smith@CALEDONIA ON</t>
  </si>
  <si>
    <t xml:space="preserve">7311772665069907 </t>
  </si>
  <si>
    <t>Y7840532.001</t>
  </si>
  <si>
    <t>Jeff Lecointe@QUISPAMSIS NB</t>
  </si>
  <si>
    <t xml:space="preserve">7311772661928901 </t>
  </si>
  <si>
    <t>Y7842007.001</t>
  </si>
  <si>
    <t>Sara Wong@Linacy NS</t>
  </si>
  <si>
    <t>2017-05-08 12:40:24</t>
  </si>
  <si>
    <t xml:space="preserve">7311772668468905 </t>
  </si>
  <si>
    <t>PRESTON WALLS @DRAYTON ON</t>
  </si>
  <si>
    <t xml:space="preserve">2006659670050907 </t>
  </si>
  <si>
    <t>LACEY SMITH @SAINT JOHN NB</t>
  </si>
  <si>
    <t>2017-05-08 12:40:25</t>
  </si>
  <si>
    <t xml:space="preserve">2006659669173907 </t>
  </si>
  <si>
    <t>Y7837118.001</t>
  </si>
  <si>
    <t>Annie Allyson@LAC-BEAUPORT QC</t>
  </si>
  <si>
    <t xml:space="preserve">7311772677423902 </t>
  </si>
  <si>
    <t>Y7835375.001</t>
  </si>
  <si>
    <t>Caroline Laniel@TIMMINS ON</t>
  </si>
  <si>
    <t>2017-05-08 12:40:26</t>
  </si>
  <si>
    <t xml:space="preserve">7311772676544905 </t>
  </si>
  <si>
    <t>Y7840980.001</t>
  </si>
  <si>
    <t>David Durand@Greenwood NS</t>
  </si>
  <si>
    <t xml:space="preserve">7311772659144900 </t>
  </si>
  <si>
    <t>Y7840018.001</t>
  </si>
  <si>
    <t>Roxane Fortin@SAINT-LAURENT-ILE-D'ORLEANS QC</t>
  </si>
  <si>
    <t xml:space="preserve">7311772660985905 </t>
  </si>
  <si>
    <t>Y7838960.001</t>
  </si>
  <si>
    <t>Meghan Oddie@JOYCEVILLE ON</t>
  </si>
  <si>
    <t xml:space="preserve">7311772662578907 </t>
  </si>
  <si>
    <t>Y7835177.001</t>
  </si>
  <si>
    <t>Dan Chetrit@Quebec QC</t>
  </si>
  <si>
    <t xml:space="preserve">7311772663380905 </t>
  </si>
  <si>
    <t>JEROME SLATER @SYDENHAM ON</t>
  </si>
  <si>
    <t>2017-05-08 12:40:27</t>
  </si>
  <si>
    <t xml:space="preserve">2006659669605903 </t>
  </si>
  <si>
    <t>LAURENTIU BERGHEA @KITCHENER ON</t>
  </si>
  <si>
    <t>2017-05-08 12:40:28</t>
  </si>
  <si>
    <t xml:space="preserve">2006659657116909 </t>
  </si>
  <si>
    <t>Y7835860.001</t>
  </si>
  <si>
    <t>david-manuel Fournier@CHICOUTIMI QC</t>
  </si>
  <si>
    <t xml:space="preserve">7311772569478911 </t>
  </si>
  <si>
    <t>Y7838577.001</t>
  </si>
  <si>
    <t>ELAINE ZHOU@MARKHAM ON</t>
  </si>
  <si>
    <t>2017-05-08 12:40:29</t>
  </si>
  <si>
    <t xml:space="preserve">7311772571038912 </t>
  </si>
  <si>
    <t>Y7838817.001</t>
  </si>
  <si>
    <t>Pierrette Giroux@SAINT-AUGUSTIN-DE-DESMAURES QC</t>
  </si>
  <si>
    <t xml:space="preserve">7311772568017913 </t>
  </si>
  <si>
    <t>Y7838714.001</t>
  </si>
  <si>
    <t>Kim Buchanan@SPRUCE GROVE AB</t>
  </si>
  <si>
    <t xml:space="preserve">7311772695127905 </t>
  </si>
  <si>
    <t>Y7843240.001</t>
  </si>
  <si>
    <t>carolle monfette@GRANBY QC</t>
  </si>
  <si>
    <t xml:space="preserve">7311772679478900 </t>
  </si>
  <si>
    <t>Y7837016.001</t>
  </si>
  <si>
    <t>Tammy Poirier@Matheson ON</t>
  </si>
  <si>
    <t xml:space="preserve">7311772673504902 </t>
  </si>
  <si>
    <t>Y7835765.001</t>
  </si>
  <si>
    <t>Ann Eastmure@HUNTSVILLE ON</t>
  </si>
  <si>
    <t>2017-05-08 12:40:30</t>
  </si>
  <si>
    <t xml:space="preserve">7311772693287908 </t>
  </si>
  <si>
    <t>Y7838694.001</t>
  </si>
  <si>
    <t>Marie Claude Lapointe@KIRKLAND QC</t>
  </si>
  <si>
    <t xml:space="preserve">7311772675935902 </t>
  </si>
  <si>
    <t>CHRISTINE FLANNIGAN @AJAX ON</t>
  </si>
  <si>
    <t>2017-05-08 12:40:31</t>
  </si>
  <si>
    <t xml:space="preserve">2006659675226901 </t>
  </si>
  <si>
    <t>Y7841028.001</t>
  </si>
  <si>
    <t>Emmanuelle Atongfor@MONT-JOLI QC</t>
  </si>
  <si>
    <t xml:space="preserve">7311772667472903 </t>
  </si>
  <si>
    <t>LISA JONES @OTTAWA ON</t>
  </si>
  <si>
    <t>2017-05-08 12:40:32</t>
  </si>
  <si>
    <t xml:space="preserve">8094769668055900 </t>
  </si>
  <si>
    <t>Y7844405.001</t>
  </si>
  <si>
    <t>2017-05-09 11:11:53</t>
  </si>
  <si>
    <t xml:space="preserve">7311772817247900 </t>
  </si>
  <si>
    <t>Y7845553.001</t>
  </si>
  <si>
    <t>Tasha Patterson@COURTICE ON</t>
  </si>
  <si>
    <t>2017-05-09 11:11:54</t>
  </si>
  <si>
    <t>DG360-1728</t>
  </si>
  <si>
    <t>Y7844087.001</t>
  </si>
  <si>
    <t>Julie Lalonde@NOTRE-DAME-DES-BOIS QC</t>
  </si>
  <si>
    <t xml:space="preserve">7311772814150906 </t>
  </si>
  <si>
    <t>RHONDA BRONSCH @AMISK AB</t>
  </si>
  <si>
    <t>2017-05-09 11:11:55</t>
  </si>
  <si>
    <t xml:space="preserve">8094769814560906 </t>
  </si>
  <si>
    <t>Y7845847.001</t>
  </si>
  <si>
    <t>Keifer Schaufler@HERITAGE POINTE AB</t>
  </si>
  <si>
    <t>Y7844882.001</t>
  </si>
  <si>
    <t>Tetyana Gnatushenko@ETOBICOKE ON</t>
  </si>
  <si>
    <t xml:space="preserve">7311772812650903 </t>
  </si>
  <si>
    <t>Y7844509.001</t>
  </si>
  <si>
    <t>David Demers@LEVIS QC</t>
  </si>
  <si>
    <t>2017-05-09 11:11:56</t>
  </si>
  <si>
    <t xml:space="preserve">7311772811868903 </t>
  </si>
  <si>
    <t>Y7845681.001</t>
  </si>
  <si>
    <t>Marc Duguay@Ottawa ON</t>
  </si>
  <si>
    <t xml:space="preserve">7311772562848919 </t>
  </si>
  <si>
    <t>Y7845658.001</t>
  </si>
  <si>
    <t>Angela D'Hoine@Mount Brydges ON</t>
  </si>
  <si>
    <t>Y7845685.001</t>
  </si>
  <si>
    <t>Raida Alam@SCARBOROUGH ON</t>
  </si>
  <si>
    <t xml:space="preserve">7311772819795904 </t>
  </si>
  <si>
    <t>Y7843967.001</t>
  </si>
  <si>
    <t>robyn richard@PETAWAWA ON</t>
  </si>
  <si>
    <t xml:space="preserve">7311772815339904 </t>
  </si>
  <si>
    <t>JON SHELSON @MARKHAM ON</t>
  </si>
  <si>
    <t>2017-05-09 11:11:57</t>
  </si>
  <si>
    <t xml:space="preserve">8094769812453903 </t>
  </si>
  <si>
    <t>DANIEL THOMPSON @RENFREW ON</t>
  </si>
  <si>
    <t>2017-05-09 11:11:58</t>
  </si>
  <si>
    <t xml:space="preserve">8094769811657906 </t>
  </si>
  <si>
    <t>AMY APPLETON @LACHINE QC</t>
  </si>
  <si>
    <t>2017-05-09 11:11:59</t>
  </si>
  <si>
    <t xml:space="preserve">8094769810936903 </t>
  </si>
  <si>
    <t>Y7845183.001</t>
  </si>
  <si>
    <t>amanda hamilton@WHITBY ON</t>
  </si>
  <si>
    <t xml:space="preserve">7311772810553909 </t>
  </si>
  <si>
    <t>Y7846467.001</t>
  </si>
  <si>
    <t>Terrie Armstrong@MISSISSAUGA ON</t>
  </si>
  <si>
    <t xml:space="preserve">7311772818552904 </t>
  </si>
  <si>
    <t>CATHERINE RUNAGHAN @MISSISSAUGA ON</t>
  </si>
  <si>
    <t>2017-05-09 11:12:00</t>
  </si>
  <si>
    <t xml:space="preserve">8094769817522901 </t>
  </si>
  <si>
    <t>MARCELLA DYCK @HEADINGLEY MB</t>
  </si>
  <si>
    <t>2017-05-09 11:12:01</t>
  </si>
  <si>
    <t xml:space="preserve">2006659816933903 </t>
  </si>
  <si>
    <t xml:space="preserve">305445891	</t>
  </si>
  <si>
    <t>Simon A@MAPLE RIDGE BC</t>
  </si>
  <si>
    <t>2017-05-09 11:18:29</t>
  </si>
  <si>
    <t>S625</t>
  </si>
  <si>
    <t xml:space="preserve">8094769813982907 </t>
  </si>
  <si>
    <t>ELIJAH MACNEVIN @WINDSOR ON</t>
  </si>
  <si>
    <t>2017-05-10 10:28:36</t>
  </si>
  <si>
    <t>2017-05-10 18:09:57</t>
  </si>
  <si>
    <t xml:space="preserve">2006659989519904 </t>
  </si>
  <si>
    <t>LAURA SANITA @WOODBRIDGE ON</t>
  </si>
  <si>
    <t>2017-05-10 10:28:37</t>
  </si>
  <si>
    <t xml:space="preserve">8094769991921903 </t>
  </si>
  <si>
    <t>RAHIM JUMANI @RICHMOND BC</t>
  </si>
  <si>
    <t>2017-05-10 10:28:38</t>
  </si>
  <si>
    <t xml:space="preserve">8094769988437905 </t>
  </si>
  <si>
    <t>Y7847651.001</t>
  </si>
  <si>
    <t>Alexandre Charbonneau@Terrebonne QC</t>
  </si>
  <si>
    <t xml:space="preserve">7311772992659901 </t>
  </si>
  <si>
    <t>Y7847680.001</t>
  </si>
  <si>
    <t>Sherri Berfelz@LISTOWEL ON</t>
  </si>
  <si>
    <t>2017-05-16 18:54:02</t>
  </si>
  <si>
    <t xml:space="preserve">7311772727147918 </t>
  </si>
  <si>
    <t>Y7848327.001</t>
  </si>
  <si>
    <t>Emily Baird@CAMBRIDGE ON</t>
  </si>
  <si>
    <t xml:space="preserve">7311772992304900 </t>
  </si>
  <si>
    <t>Y7848719.001</t>
  </si>
  <si>
    <t>Wayne Stoddart@Verner ON</t>
  </si>
  <si>
    <t>2017-05-10 10:28:39</t>
  </si>
  <si>
    <t xml:space="preserve">7311772985214902 </t>
  </si>
  <si>
    <t>Y7848876.001</t>
  </si>
  <si>
    <t>Santana Varty@Whitby ON</t>
  </si>
  <si>
    <t>Y7848933.001</t>
  </si>
  <si>
    <t>Miakim L'Heureux@VICTORIAVILLE QC</t>
  </si>
  <si>
    <t xml:space="preserve">7311772986807905 </t>
  </si>
  <si>
    <t>Y7848986.001</t>
  </si>
  <si>
    <t>Kaylee Hayden@Rocanville SK</t>
  </si>
  <si>
    <t xml:space="preserve">7311772985526906 </t>
  </si>
  <si>
    <t>Y7849142.001</t>
  </si>
  <si>
    <t>Katia Grondines@QUEBEC QC</t>
  </si>
  <si>
    <t xml:space="preserve">7311772987539904 </t>
  </si>
  <si>
    <t>Y7849416.001</t>
  </si>
  <si>
    <t>Jessica Tse@KINGSTON ON</t>
  </si>
  <si>
    <t>2017-05-10 10:28:40</t>
  </si>
  <si>
    <t xml:space="preserve">7311772993301908 </t>
  </si>
  <si>
    <t>Y7849455.001</t>
  </si>
  <si>
    <t>Lorna Guttormson@OTTAWA ON</t>
  </si>
  <si>
    <t xml:space="preserve">7311772993808902 </t>
  </si>
  <si>
    <t xml:space="preserve">305388472	</t>
  </si>
  <si>
    <t>Z Morellato Bubnova@TORONTO ON</t>
  </si>
  <si>
    <t>2017-05-10 10:29:21</t>
  </si>
  <si>
    <t>OI-200</t>
  </si>
  <si>
    <t xml:space="preserve">8094769986233905 </t>
  </si>
  <si>
    <t>Logan Bodera@Scarborough ON</t>
  </si>
  <si>
    <t>2017-05-10 11:51:02</t>
  </si>
  <si>
    <t xml:space="preserve">8094769003438917 </t>
  </si>
  <si>
    <t>Adam Kope@Toronto ON</t>
  </si>
  <si>
    <t>2017-05-10 12:24:09</t>
  </si>
  <si>
    <t xml:space="preserve">8094769018489911 </t>
  </si>
  <si>
    <t>Y7846563.001</t>
  </si>
  <si>
    <t>Abdulkadir Yassin@ETOBICOKE ON</t>
  </si>
  <si>
    <t>2017-05-10 14:20:17</t>
  </si>
  <si>
    <t xml:space="preserve">8094769048415911 </t>
  </si>
  <si>
    <t>Y7846942.001</t>
  </si>
  <si>
    <t>Kara Syvret@SAINT-GEORGES-DE-MALBAIE QC</t>
  </si>
  <si>
    <t>2017-05-10 14:22:59</t>
  </si>
  <si>
    <t xml:space="preserve">7311772565769914 </t>
  </si>
  <si>
    <t>QUANRUN ZHOU @THORNHILL ON</t>
  </si>
  <si>
    <t>2017-05-11 11:13:33</t>
  </si>
  <si>
    <t>LING HONG @HALIFAX NS</t>
  </si>
  <si>
    <t>2017-05-11 11:13:34</t>
  </si>
  <si>
    <t xml:space="preserve">8094769193190916 </t>
  </si>
  <si>
    <t>Y7850780.001</t>
  </si>
  <si>
    <t>Michelle Dey@manitowaning ON</t>
  </si>
  <si>
    <t>2017-05-11 11:13:35</t>
  </si>
  <si>
    <t xml:space="preserve">7311772196218911 </t>
  </si>
  <si>
    <t>AMANDA GAULER @EXETER ON</t>
  </si>
  <si>
    <t>2017-05-11 11:13:36</t>
  </si>
  <si>
    <t xml:space="preserve">2006659197729911 </t>
  </si>
  <si>
    <t>EARL GREY CHILDREN'S CENTRE @WINNIPEG MB</t>
  </si>
  <si>
    <t xml:space="preserve">2006659195351916 </t>
  </si>
  <si>
    <t>AMANDA PARSONS @CALGARY AB</t>
  </si>
  <si>
    <t>2017-05-11 11:13:37</t>
  </si>
  <si>
    <t xml:space="preserve">2006659197237911 </t>
  </si>
  <si>
    <t>Y7852596.001</t>
  </si>
  <si>
    <t>Sarah Byers@Hillsburgh ON</t>
  </si>
  <si>
    <t xml:space="preserve">7311772198791917 </t>
  </si>
  <si>
    <t>HAYLEY MORTON @LORETTE MB</t>
  </si>
  <si>
    <t>2017-05-11 11:13:38</t>
  </si>
  <si>
    <t xml:space="preserve">2006659194345916 </t>
  </si>
  <si>
    <t>KARINE JACOB @SLAVE LAKE AB</t>
  </si>
  <si>
    <t>2017-05-11 11:13:39</t>
  </si>
  <si>
    <t xml:space="preserve">2006659193560914 </t>
  </si>
  <si>
    <t>DIANE RENE @MONTREAL QC</t>
  </si>
  <si>
    <t>2017-05-11 11:13:40</t>
  </si>
  <si>
    <t xml:space="preserve">2006659197122910 </t>
  </si>
  <si>
    <t>TERESA GONZALES @REGINA SK</t>
  </si>
  <si>
    <t>2017-05-11 11:13:41</t>
  </si>
  <si>
    <t xml:space="preserve">8094769195379913 </t>
  </si>
  <si>
    <t>CINDY BROWN @NEWMARKET ON</t>
  </si>
  <si>
    <t>2017-05-11 11:13:42</t>
  </si>
  <si>
    <t xml:space="preserve">8094769198222919 </t>
  </si>
  <si>
    <t>KELLY ACHESON @WILMOT NB</t>
  </si>
  <si>
    <t>2017-05-11 11:13:43</t>
  </si>
  <si>
    <t xml:space="preserve">8094769196733912 </t>
  </si>
  <si>
    <t>Y7851055.001</t>
  </si>
  <si>
    <t>Pat Farrell@FALL RIVER NS</t>
  </si>
  <si>
    <t xml:space="preserve">7311772197442919 </t>
  </si>
  <si>
    <t>Y7850485.001</t>
  </si>
  <si>
    <t>Susy Keefe@BLACK TICKLE NL</t>
  </si>
  <si>
    <t xml:space="preserve">7311772195909919 </t>
  </si>
  <si>
    <t>2017-05-11 13:47:44</t>
  </si>
  <si>
    <t xml:space="preserve">8094769234990918 </t>
  </si>
  <si>
    <t>Y7852887.001</t>
  </si>
  <si>
    <t>Chris Lucas@BRAMPTON ON</t>
  </si>
  <si>
    <t>2017-05-12 11:24:18</t>
  </si>
  <si>
    <t>2017-05-12 18:47:51</t>
  </si>
  <si>
    <t xml:space="preserve">7311772374348911 </t>
  </si>
  <si>
    <t>Y7852999.001</t>
  </si>
  <si>
    <t>andreanne tremblay@QUEBEC QC</t>
  </si>
  <si>
    <t xml:space="preserve">7311772373468917 </t>
  </si>
  <si>
    <t>Y7854078.001</t>
  </si>
  <si>
    <t>Nathalie Dechamps@LASALLE QC</t>
  </si>
  <si>
    <t>2017-05-12 11:24:19</t>
  </si>
  <si>
    <t xml:space="preserve">7311772372242914 </t>
  </si>
  <si>
    <t>Y7854500.001</t>
  </si>
  <si>
    <t>Michael Muir@CALGARY AB</t>
  </si>
  <si>
    <t>2017-05-24 18:06:27</t>
  </si>
  <si>
    <t xml:space="preserve">7311772799369928 </t>
  </si>
  <si>
    <t>Y7854621.001</t>
  </si>
  <si>
    <t>Sabrina Dextraze@GRANBY QC</t>
  </si>
  <si>
    <t xml:space="preserve">7311772372723918 </t>
  </si>
  <si>
    <t>Y7854761.001</t>
  </si>
  <si>
    <t>Steeve Gingras@SAINTE-ANNE-DE-BEAUPRE QC</t>
  </si>
  <si>
    <t xml:space="preserve">7311772374129916 </t>
  </si>
  <si>
    <t>shop.ca-5676230</t>
  </si>
  <si>
    <t>Cen Cindy@Vancouver BC</t>
  </si>
  <si>
    <t>2017-05-14 13:38:12</t>
  </si>
  <si>
    <t>MP-3535R</t>
  </si>
  <si>
    <t xml:space="preserve">8094769787489914 </t>
  </si>
  <si>
    <t>Y7862272.001</t>
  </si>
  <si>
    <t>Rogino Apacible@Oakville ON</t>
  </si>
  <si>
    <t>2017-05-15 10:47:59</t>
  </si>
  <si>
    <t xml:space="preserve">7311772579978913 </t>
  </si>
  <si>
    <t>ROSE GLAVIN-PULLMAN @EXETER ON</t>
  </si>
  <si>
    <t>2017-05-15 10:48:00</t>
  </si>
  <si>
    <t xml:space="preserve">2006659579434914 </t>
  </si>
  <si>
    <t>Y7856173.001</t>
  </si>
  <si>
    <t>Shawna MacAusland@STRATFORD PE</t>
  </si>
  <si>
    <t xml:space="preserve">7311772581685915 </t>
  </si>
  <si>
    <t>Y7861695.001</t>
  </si>
  <si>
    <t>Kelly Little@BRANDON MB</t>
  </si>
  <si>
    <t>2017-05-15 10:48:01</t>
  </si>
  <si>
    <t xml:space="preserve">7311772595173910 </t>
  </si>
  <si>
    <t>Y7862198.001</t>
  </si>
  <si>
    <t>Monica Melo@BRAMPTON ON</t>
  </si>
  <si>
    <t xml:space="preserve">7311772602258913 </t>
  </si>
  <si>
    <t>Y7861964.001</t>
  </si>
  <si>
    <t>Ali Reza Vojdanitalab@Toronto ON</t>
  </si>
  <si>
    <t xml:space="preserve">7311772602482912 </t>
  </si>
  <si>
    <t>Y7857935.001</t>
  </si>
  <si>
    <t>Rebecca Fraser@MONTREAL QC</t>
  </si>
  <si>
    <t xml:space="preserve">7311772605188910 </t>
  </si>
  <si>
    <t>Y7857660.001</t>
  </si>
  <si>
    <t>Christina Cabalan@SURREY BC</t>
  </si>
  <si>
    <t>2017-05-15 10:48:02</t>
  </si>
  <si>
    <t xml:space="preserve">7311772600807915 </t>
  </si>
  <si>
    <t>Y7857199.001</t>
  </si>
  <si>
    <t>Denise Towers@LAKE COUNTRY BC</t>
  </si>
  <si>
    <t xml:space="preserve">7311772582508916 </t>
  </si>
  <si>
    <t>MARIE-CLAUDE FRAPPIER @BEAUHARNOIS QC</t>
  </si>
  <si>
    <t>2017-05-15 10:48:03</t>
  </si>
  <si>
    <t xml:space="preserve">2006659592554910 </t>
  </si>
  <si>
    <t>BERNARD-OLIVIER JOLICOEUR @MONTREAL QC</t>
  </si>
  <si>
    <t xml:space="preserve">2006659603350913 </t>
  </si>
  <si>
    <t>Y7860828.001</t>
  </si>
  <si>
    <t>Widelyne Augustave@MONTREAL-NORD QC</t>
  </si>
  <si>
    <t>2017-05-15 10:48:04</t>
  </si>
  <si>
    <t xml:space="preserve">7311772587306913 </t>
  </si>
  <si>
    <t>JOSIAH MAHAR @GLENAVON SK</t>
  </si>
  <si>
    <t xml:space="preserve">2006659601245914 </t>
  </si>
  <si>
    <t>Y7858823.001</t>
  </si>
  <si>
    <t>cruz Anson - Janzen@SALMO BC</t>
  </si>
  <si>
    <t>2017-05-15 10:48:05</t>
  </si>
  <si>
    <t xml:space="preserve">7311772590435914 </t>
  </si>
  <si>
    <t>ASHTON DOODY @OTTAWA ON</t>
  </si>
  <si>
    <t xml:space="preserve">2006659609599910 </t>
  </si>
  <si>
    <t>MARIO ZUZOLO @LANGLEY BC</t>
  </si>
  <si>
    <t>2017-05-15 10:48:06</t>
  </si>
  <si>
    <t xml:space="preserve">8094769590999914 </t>
  </si>
  <si>
    <t>Y7855708.001</t>
  </si>
  <si>
    <t>NICOLE ROSS@UXBRIDGE ON</t>
  </si>
  <si>
    <t>Y7856756.001</t>
  </si>
  <si>
    <t>Moiz Tapal@SCARBOROUGH ON</t>
  </si>
  <si>
    <t>2017-05-15 10:48:07</t>
  </si>
  <si>
    <t>Y7859375.001</t>
  </si>
  <si>
    <t xml:space="preserve">7311772607746910 </t>
  </si>
  <si>
    <t>Y7862315.001</t>
  </si>
  <si>
    <t>Amel Selhi@LAVAL QC</t>
  </si>
  <si>
    <t xml:space="preserve">7311772606768913 </t>
  </si>
  <si>
    <t>Cheryl Lynn Hedrick@TORONTO ON</t>
  </si>
  <si>
    <t>2017-05-15 10:50:09</t>
  </si>
  <si>
    <t xml:space="preserve">8094769596771910 </t>
  </si>
  <si>
    <t>shop.ca-5674818</t>
  </si>
  <si>
    <t>McLaughlin Gloria@Calgary AB</t>
  </si>
  <si>
    <t>2017-05-15 13:43:17</t>
  </si>
  <si>
    <t xml:space="preserve">8094769830053918 </t>
  </si>
  <si>
    <t>Y7854335.001</t>
  </si>
  <si>
    <t>Lydia Thompson@Blenheim ON</t>
  </si>
  <si>
    <t>2017-05-15 15:05:29</t>
  </si>
  <si>
    <t xml:space="preserve">7311772727670911 </t>
  </si>
  <si>
    <t>AHMED AL@OTTAWA ON</t>
  </si>
  <si>
    <t>2017-05-16 10:28:35</t>
  </si>
  <si>
    <t xml:space="preserve">8094769775556918 </t>
  </si>
  <si>
    <t>Tanya K Kelley@GATINEAU QC</t>
  </si>
  <si>
    <t>2017-05-16 10:30:08</t>
  </si>
  <si>
    <t xml:space="preserve">8094769768021911 </t>
  </si>
  <si>
    <t>CO BESTBUY 977 SHEILA DOYLE @TORONTO ON</t>
  </si>
  <si>
    <t>2017-05-16 10:37:01</t>
  </si>
  <si>
    <t xml:space="preserve">2006659775094912 </t>
  </si>
  <si>
    <t>CATHY CHOW @BURNABY BC</t>
  </si>
  <si>
    <t>2017-05-16 10:37:02</t>
  </si>
  <si>
    <t xml:space="preserve">2006659769464912 </t>
  </si>
  <si>
    <t>ISOELECTRIC SANDRA PRESCOTT @CANDIAC QC</t>
  </si>
  <si>
    <t>2017-05-16 10:37:03</t>
  </si>
  <si>
    <t xml:space="preserve">2006659773128916 </t>
  </si>
  <si>
    <t>Y7863438.001</t>
  </si>
  <si>
    <t>Jessi Doll@Essex ON</t>
  </si>
  <si>
    <t xml:space="preserve">7311772768654918 </t>
  </si>
  <si>
    <t>Y7863709.001</t>
  </si>
  <si>
    <t>jean-francois caron@POINTE AUX TREMBLES QC</t>
  </si>
  <si>
    <t xml:space="preserve">7311772772301914 </t>
  </si>
  <si>
    <t>Y7863712.001</t>
  </si>
  <si>
    <t>Iuliana Voica@HAMILTON ON</t>
  </si>
  <si>
    <t>2017-05-16 10:37:04</t>
  </si>
  <si>
    <t xml:space="preserve">7311772788122916 </t>
  </si>
  <si>
    <t>Y7863775.001</t>
  </si>
  <si>
    <t>Michel Fortin@GRANBY QC</t>
  </si>
  <si>
    <t xml:space="preserve">7311772770071918 </t>
  </si>
  <si>
    <t>Y7863789.001</t>
  </si>
  <si>
    <t>annie-claude bouchard@DOLBEAU-MISTASSINI QC</t>
  </si>
  <si>
    <t xml:space="preserve">7311772788672916 </t>
  </si>
  <si>
    <t>Y7865079.001</t>
  </si>
  <si>
    <t>Tanya Kyryliuk@MARMORA ON</t>
  </si>
  <si>
    <t xml:space="preserve">7311772774396918 </t>
  </si>
  <si>
    <t>Y7865911.001</t>
  </si>
  <si>
    <t>Joanie Champagne@SAINT-LEONARD-D'ASTON QC</t>
  </si>
  <si>
    <t xml:space="preserve">7311772773820919 </t>
  </si>
  <si>
    <t>Y7866324.001</t>
  </si>
  <si>
    <t>Philomen Kadima@LETHBRIDGE AB</t>
  </si>
  <si>
    <t>2017-05-16 10:37:05</t>
  </si>
  <si>
    <t xml:space="preserve">7311772771437911 </t>
  </si>
  <si>
    <t>Y7866599.001</t>
  </si>
  <si>
    <t>Julie L'Allier-Lemay@MONTREAL QC</t>
  </si>
  <si>
    <t>2017-05-16 13:24:33</t>
  </si>
  <si>
    <t xml:space="preserve">7311772830780910 </t>
  </si>
  <si>
    <t>Alex Ostrom@Milverton ON</t>
  </si>
  <si>
    <t>2017-05-17 11:14:18</t>
  </si>
  <si>
    <t>2017-05-17 18:03:40</t>
  </si>
  <si>
    <t xml:space="preserve">8094769947360916 </t>
  </si>
  <si>
    <t>Y7867963.001</t>
  </si>
  <si>
    <t>Jennifer Manzo King@GUELPH ON</t>
  </si>
  <si>
    <t>2017-05-17 11:28:27</t>
  </si>
  <si>
    <t xml:space="preserve">7311772991507913 </t>
  </si>
  <si>
    <t xml:space="preserve">7311772992549912 </t>
  </si>
  <si>
    <t>Y7869446.001</t>
  </si>
  <si>
    <t>Kerry Stevens@BONAVISTA NL</t>
  </si>
  <si>
    <t>2017-05-17 11:28:28</t>
  </si>
  <si>
    <t xml:space="preserve">7311772993778915 </t>
  </si>
  <si>
    <t>KARIN HO @MARKHAM ON</t>
  </si>
  <si>
    <t>2017-05-17 11:28:29</t>
  </si>
  <si>
    <t xml:space="preserve">2006659992273916 </t>
  </si>
  <si>
    <t>Y7866673.001</t>
  </si>
  <si>
    <t>Gregory Brian Estabrooks@Westcock NB</t>
  </si>
  <si>
    <t xml:space="preserve">7311772001110928 </t>
  </si>
  <si>
    <t>@DOWNSVIEW ON</t>
  </si>
  <si>
    <t>2017-05-17 11:28:30</t>
  </si>
  <si>
    <t xml:space="preserve">8094769000562929 </t>
  </si>
  <si>
    <t>CO BESTBUY 962 INSAF GHARBI @MONTREAL QC</t>
  </si>
  <si>
    <t>2017-05-17 11:28:31</t>
  </si>
  <si>
    <t xml:space="preserve">2006659994019918 </t>
  </si>
  <si>
    <t>CO BESTBUY 962 INASS JAIL @MONTREAL QC</t>
  </si>
  <si>
    <t xml:space="preserve">2006659993428919 </t>
  </si>
  <si>
    <t>Y7869460.001</t>
  </si>
  <si>
    <t>Sarwat Rabbani@MISSISSAUGA ON</t>
  </si>
  <si>
    <t>2017-05-17 11:28:32</t>
  </si>
  <si>
    <t xml:space="preserve">7311772992476911 </t>
  </si>
  <si>
    <t>Y7869064.001</t>
  </si>
  <si>
    <t>Charlotte Butler@SMITHERS BC</t>
  </si>
  <si>
    <t xml:space="preserve">7311772001745922 </t>
  </si>
  <si>
    <t>Amazon Canada Fulfillment Services, Inc.@Brampton ON</t>
  </si>
  <si>
    <t>2017-05-17 15:03:56</t>
  </si>
  <si>
    <t>2017-05-17 18:05:51</t>
  </si>
  <si>
    <t xml:space="preserve">PICKUP-628902 </t>
  </si>
  <si>
    <t>2017-05-17 15:41:18</t>
  </si>
  <si>
    <t xml:space="preserve">PICKUP-628903 </t>
  </si>
  <si>
    <t>JONATHAN LEITNER @MONTREAL QC</t>
  </si>
  <si>
    <t>2017-05-18 11:23:32</t>
  </si>
  <si>
    <t>2017-05-18 18:03:37</t>
  </si>
  <si>
    <t xml:space="preserve">2006659134480929 </t>
  </si>
  <si>
    <t>KAYTHIA COULOMBE @MONTREAL QC</t>
  </si>
  <si>
    <t>2017-05-18 11:23:33</t>
  </si>
  <si>
    <t xml:space="preserve">2006659139275926 </t>
  </si>
  <si>
    <t>PHILLIP DROLET @CALGARY AB</t>
  </si>
  <si>
    <t>2017-05-18 11:23:34</t>
  </si>
  <si>
    <t>2017-05-18 18:09:08</t>
  </si>
  <si>
    <t xml:space="preserve">786613058761 </t>
  </si>
  <si>
    <t>2017-05-18 11:23:35</t>
  </si>
  <si>
    <t xml:space="preserve">786613019293 </t>
  </si>
  <si>
    <t>Y7870006.001</t>
  </si>
  <si>
    <t>Ghislaine Desrosiers@L'ANCIENNE-LORETTE QC</t>
  </si>
  <si>
    <t xml:space="preserve">7311772144777927 </t>
  </si>
  <si>
    <t>Y7870245.001</t>
  </si>
  <si>
    <t>annette street@SMITHS FALLS ON</t>
  </si>
  <si>
    <t xml:space="preserve">7311772141718923 </t>
  </si>
  <si>
    <t>Y7870374.001</t>
  </si>
  <si>
    <t>Ajay Sood@NEW WESTMINSTER BC</t>
  </si>
  <si>
    <t xml:space="preserve">7311772142657924 </t>
  </si>
  <si>
    <t>Y7870515.001</t>
  </si>
  <si>
    <t>Ngan Do@ETOBICOKE ON</t>
  </si>
  <si>
    <t>2017-05-18 11:23:36</t>
  </si>
  <si>
    <t xml:space="preserve">7311772140436927 </t>
  </si>
  <si>
    <t>Y7870525.001</t>
  </si>
  <si>
    <t>Samantha Skinner@HAMILTON ON</t>
  </si>
  <si>
    <t xml:space="preserve">7311772140822928 </t>
  </si>
  <si>
    <t>Y7870765.001</t>
  </si>
  <si>
    <t>sandra bill@SURREY BC</t>
  </si>
  <si>
    <t xml:space="preserve">7311772133152926 </t>
  </si>
  <si>
    <t>Y7870907.001</t>
  </si>
  <si>
    <t>Rochelle Cote@CALGARY AB</t>
  </si>
  <si>
    <t xml:space="preserve">7311772146468922 </t>
  </si>
  <si>
    <t>Y7871420.001</t>
  </si>
  <si>
    <t>Lynne Teneycke@PINCHER CREEK AB</t>
  </si>
  <si>
    <t>2017-05-18 11:23:37</t>
  </si>
  <si>
    <t xml:space="preserve">7311772148676929 </t>
  </si>
  <si>
    <t>Y7871525.001</t>
  </si>
  <si>
    <t>Sabrina Funk@WOODRIDGE MB</t>
  </si>
  <si>
    <t xml:space="preserve">7311772150273925 </t>
  </si>
  <si>
    <t>Y7872137.001</t>
  </si>
  <si>
    <t>Leanne Couterielle@gmail.com@Edmonton AB</t>
  </si>
  <si>
    <t xml:space="preserve">7311772151675926 </t>
  </si>
  <si>
    <t>Y7872155.001</t>
  </si>
  <si>
    <t>Leanne Couterielle@Edmonton AB</t>
  </si>
  <si>
    <t xml:space="preserve">7311772152496926 </t>
  </si>
  <si>
    <t>Y7872331.001</t>
  </si>
  <si>
    <t>Maria Motta@LASALLE QC</t>
  </si>
  <si>
    <t>2017-05-18 11:23:38</t>
  </si>
  <si>
    <t xml:space="preserve">7311772150535924 </t>
  </si>
  <si>
    <t>Y7872480.001</t>
  </si>
  <si>
    <t>Glenn Christopher Lucas@BRAMPTON ON</t>
  </si>
  <si>
    <t xml:space="preserve">7311772150695925 </t>
  </si>
  <si>
    <t>Y7873778.001</t>
  </si>
  <si>
    <t>jean-francois caron@MONTREAL QC</t>
  </si>
  <si>
    <t>2017-05-19 12:56:07</t>
  </si>
  <si>
    <t>2017-06-15 18:12:13</t>
  </si>
  <si>
    <t>DG360-1710</t>
  </si>
  <si>
    <t xml:space="preserve">7311772866998105 </t>
  </si>
  <si>
    <t>Y7872819.001</t>
  </si>
  <si>
    <t>karyne harvey@VAL-D'OR QC</t>
  </si>
  <si>
    <t>2017-05-19 18:51:59</t>
  </si>
  <si>
    <t xml:space="preserve">7311772329656924 </t>
  </si>
  <si>
    <t>Y7874456.001</t>
  </si>
  <si>
    <t xml:space="preserve">7311772334117922 </t>
  </si>
  <si>
    <t>Y7874783.001</t>
  </si>
  <si>
    <t>Ivica Pavic@ETOBICOKE ON</t>
  </si>
  <si>
    <t>2017-05-19 12:56:08</t>
  </si>
  <si>
    <t xml:space="preserve">7311772798494928 </t>
  </si>
  <si>
    <t>MICHAEL GREEN @ST. CATHARINES ON</t>
  </si>
  <si>
    <t xml:space="preserve">2006659328512924 </t>
  </si>
  <si>
    <t>Y7873403.001</t>
  </si>
  <si>
    <t>Briane Reurekas@LONDON ON</t>
  </si>
  <si>
    <t>2017-05-19 12:56:09</t>
  </si>
  <si>
    <t xml:space="preserve">7311772330328926 </t>
  </si>
  <si>
    <t>APARNA GOYAL @MISSISSAUGA ON</t>
  </si>
  <si>
    <t>2017-05-19 12:56:10</t>
  </si>
  <si>
    <t>2017-05-19 18:56:01</t>
  </si>
  <si>
    <t xml:space="preserve">786628381337 </t>
  </si>
  <si>
    <t>KARI PLUMMER @COLLINGWOOD ON</t>
  </si>
  <si>
    <t>2017-05-19 12:56:11</t>
  </si>
  <si>
    <t xml:space="preserve">786628433280 </t>
  </si>
  <si>
    <t>Y7874464.001</t>
  </si>
  <si>
    <t>Katrina Collier@Whitby ON</t>
  </si>
  <si>
    <t xml:space="preserve">7311772329469920 </t>
  </si>
  <si>
    <t>Y7873278.001</t>
  </si>
  <si>
    <t>Noushin Dola@SCARBOROUGH ON</t>
  </si>
  <si>
    <t xml:space="preserve">7311772799034925 </t>
  </si>
  <si>
    <t>Y7875336.001</t>
  </si>
  <si>
    <t>Jennifer Ho@ETOBICOKE ON</t>
  </si>
  <si>
    <t>2017-05-19 12:56:12</t>
  </si>
  <si>
    <t xml:space="preserve">7311772799663927 </t>
  </si>
  <si>
    <t>Austin Ferguson@Brockville ON</t>
  </si>
  <si>
    <t>2017-05-23 10:56:36</t>
  </si>
  <si>
    <t>2017-05-23 18:05:13</t>
  </si>
  <si>
    <t xml:space="preserve">8094769566427922 </t>
  </si>
  <si>
    <t>ANNETTA SZKODZINSKI @WOODBRIDGE ON</t>
  </si>
  <si>
    <t>2017-05-23 10:58:44</t>
  </si>
  <si>
    <t xml:space="preserve">2006659545097921 </t>
  </si>
  <si>
    <t>CO BESTBUY 934 AFTAB AWAN @EDMONTON AB</t>
  </si>
  <si>
    <t>2017-05-23 10:58:45</t>
  </si>
  <si>
    <t xml:space="preserve">2006659543681924 </t>
  </si>
  <si>
    <t>ROBERT M COUGHLER @TORONTO ON</t>
  </si>
  <si>
    <t>2017-05-23 10:58:46</t>
  </si>
  <si>
    <t xml:space="preserve">2006659544365922 </t>
  </si>
  <si>
    <t>KARINE RAIL @CHIBOUGAMAU QC</t>
  </si>
  <si>
    <t xml:space="preserve">2006659545547921 </t>
  </si>
  <si>
    <t>STEPHANE COLLET @TERRASSE-VAUDREUIL QC</t>
  </si>
  <si>
    <t>2017-05-23 10:58:47</t>
  </si>
  <si>
    <t xml:space="preserve">2006659546283927 </t>
  </si>
  <si>
    <t>HELENE BELANGER @LONDON ON</t>
  </si>
  <si>
    <t>2017-05-23 10:58:48</t>
  </si>
  <si>
    <t xml:space="preserve">2006659547255923 </t>
  </si>
  <si>
    <t>DALBIR BHANGU @BRAMPTON ON</t>
  </si>
  <si>
    <t>2017-05-23 10:58:49</t>
  </si>
  <si>
    <t xml:space="preserve">2006659542308921 </t>
  </si>
  <si>
    <t>MATT PRICE @SEVERN ON</t>
  </si>
  <si>
    <t>2017-05-23 10:58:50</t>
  </si>
  <si>
    <t xml:space="preserve">2006659560480920 </t>
  </si>
  <si>
    <t>SHAZIA TAHIR @MONTREAL QC</t>
  </si>
  <si>
    <t>2017-05-23 10:58:51</t>
  </si>
  <si>
    <t xml:space="preserve">2006659561286927 </t>
  </si>
  <si>
    <t>MIKE PAGE @UPPER LETANG NB</t>
  </si>
  <si>
    <t xml:space="preserve">2006659559529920 </t>
  </si>
  <si>
    <t>CO BESTBUY 84 LEBLANC MANON @ANJOU QC</t>
  </si>
  <si>
    <t>2017-05-23 10:58:52</t>
  </si>
  <si>
    <t xml:space="preserve">2006659558615921 </t>
  </si>
  <si>
    <t>2017-05-23 10:58:53</t>
  </si>
  <si>
    <t xml:space="preserve">8094769567163928 </t>
  </si>
  <si>
    <t>PIERRE MARTIN @WHITEHORSE YT</t>
  </si>
  <si>
    <t>2017-05-23 10:58:54</t>
  </si>
  <si>
    <t xml:space="preserve">8094769580457929 </t>
  </si>
  <si>
    <t>SHARON CRAWFORD @TORONTO ON</t>
  </si>
  <si>
    <t xml:space="preserve">8094769572828928 </t>
  </si>
  <si>
    <t>RICK SCOTT @SIMCOE ON</t>
  </si>
  <si>
    <t>2017-05-23 10:58:55</t>
  </si>
  <si>
    <t xml:space="preserve">8094769579335924 </t>
  </si>
  <si>
    <t>SHARLINE VISSER @VALLEYVIEW AB</t>
  </si>
  <si>
    <t>2017-05-23 10:58:56</t>
  </si>
  <si>
    <t xml:space="preserve">8094769571159924 </t>
  </si>
  <si>
    <t>DEANNA KENNEDY @BARRIE ON</t>
  </si>
  <si>
    <t>2017-05-23 10:58:57</t>
  </si>
  <si>
    <t xml:space="preserve">8094769574222922 </t>
  </si>
  <si>
    <t>Y7875647.001</t>
  </si>
  <si>
    <t>Pearl Mehra@BRAMPTON ON</t>
  </si>
  <si>
    <t xml:space="preserve">7311772573316926 </t>
  </si>
  <si>
    <t>Y7875775.001</t>
  </si>
  <si>
    <t>marie-pierre gelinas@SAINT-BONIFACE QC</t>
  </si>
  <si>
    <t xml:space="preserve">7311772571857926 </t>
  </si>
  <si>
    <t>Y7876035.001</t>
  </si>
  <si>
    <t>Noreen Flynn@FORTEAU NL</t>
  </si>
  <si>
    <t xml:space="preserve">7311772576057925 </t>
  </si>
  <si>
    <t>Y7876238.001</t>
  </si>
  <si>
    <t>Gail Johnson@KAMLOOPS BC</t>
  </si>
  <si>
    <t xml:space="preserve">7311772574846927 </t>
  </si>
  <si>
    <t>Y7876421.001</t>
  </si>
  <si>
    <t>John Turczmanowycz@PIERREFONDS QC</t>
  </si>
  <si>
    <t>2017-05-23 10:58:58</t>
  </si>
  <si>
    <t xml:space="preserve">7311772805108923 </t>
  </si>
  <si>
    <t>Y7876621.001</t>
  </si>
  <si>
    <t>Cindy Zhou@TORONTO ON</t>
  </si>
  <si>
    <t xml:space="preserve">7311772795890921 </t>
  </si>
  <si>
    <t>Y7876687.001</t>
  </si>
  <si>
    <t>normand chartrand@SAINT-LEONARD QC</t>
  </si>
  <si>
    <t xml:space="preserve">7311772575457924 </t>
  </si>
  <si>
    <t>Y7876744.001</t>
  </si>
  <si>
    <t>Adam Hyland@MISSISSAUGA ON</t>
  </si>
  <si>
    <t xml:space="preserve">7311772577130924 </t>
  </si>
  <si>
    <t>Y7876830.001</t>
  </si>
  <si>
    <t>Gail Amyot@STE-CATHERINE-DE-LA-J. CARTIER QC</t>
  </si>
  <si>
    <t>2017-05-23 10:58:59</t>
  </si>
  <si>
    <t>ISOUND-6803</t>
  </si>
  <si>
    <t xml:space="preserve">7311772861584105 </t>
  </si>
  <si>
    <t>Y7877317.001</t>
  </si>
  <si>
    <t>Cody Vaughan@LEDUC AB</t>
  </si>
  <si>
    <t xml:space="preserve">7311772576766926 </t>
  </si>
  <si>
    <t>Y7877448.001</t>
  </si>
  <si>
    <t>Carla Scirocco@SCARBOROUGH ON</t>
  </si>
  <si>
    <t xml:space="preserve">7311772589735926 </t>
  </si>
  <si>
    <t>Y7878312.001</t>
  </si>
  <si>
    <t>Cathy Indig@TORONTO ON</t>
  </si>
  <si>
    <t xml:space="preserve">7311772557561922 </t>
  </si>
  <si>
    <t>Y7878322.001</t>
  </si>
  <si>
    <t>subomi salami@TORONTO ON</t>
  </si>
  <si>
    <t xml:space="preserve">7311772571733923 </t>
  </si>
  <si>
    <t>Y7878772.001</t>
  </si>
  <si>
    <t>Leann Deisting@CALGARY AB</t>
  </si>
  <si>
    <t>2017-05-23 10:59:00</t>
  </si>
  <si>
    <t xml:space="preserve">7311772578360924 </t>
  </si>
  <si>
    <t>Y7878946.001</t>
  </si>
  <si>
    <t>Ferdaous Ben Abderrahmen@WESTMOUNT QC</t>
  </si>
  <si>
    <t xml:space="preserve">7311772562222924 </t>
  </si>
  <si>
    <t>Y7879185.001</t>
  </si>
  <si>
    <t>Rhonda Poletz Lohneis@SASKATOON SK</t>
  </si>
  <si>
    <t xml:space="preserve">7311772797619926 </t>
  </si>
  <si>
    <t>Y7879869.001</t>
  </si>
  <si>
    <t>sabesan sundaramoorthy@NORTH YORK ON</t>
  </si>
  <si>
    <t xml:space="preserve">7311772800301923 </t>
  </si>
  <si>
    <t>Y7879940.001</t>
  </si>
  <si>
    <t>Piatimat Mestoewa@ETOBICOKE ON</t>
  </si>
  <si>
    <t>2017-05-23 10:59:01</t>
  </si>
  <si>
    <t xml:space="preserve">7311772807697920 </t>
  </si>
  <si>
    <t>Y7880073.001</t>
  </si>
  <si>
    <t>melissa bergeron@becancour QC</t>
  </si>
  <si>
    <t xml:space="preserve">7311772597630923 </t>
  </si>
  <si>
    <t>Y7880106.001</t>
  </si>
  <si>
    <t>Penney Place@BROCKVILLE ON</t>
  </si>
  <si>
    <t xml:space="preserve">7311772569610922 </t>
  </si>
  <si>
    <t>Y7880507.001</t>
  </si>
  <si>
    <t>sylvianne lalancette@DOLBEAU-MISTASSINI QC</t>
  </si>
  <si>
    <t xml:space="preserve">7311772804437925 </t>
  </si>
  <si>
    <t>Y7881019.001</t>
  </si>
  <si>
    <t>saiphanendra anantharaju@Scarborough ON</t>
  </si>
  <si>
    <t>2017-05-23 10:59:02</t>
  </si>
  <si>
    <t xml:space="preserve">7311772599180921 </t>
  </si>
  <si>
    <t>Y7881099.001</t>
  </si>
  <si>
    <t>Julie Pelletier@CAP-D'ESPOIR QC</t>
  </si>
  <si>
    <t xml:space="preserve">7311772863091106 </t>
  </si>
  <si>
    <t>Y7881403.001</t>
  </si>
  <si>
    <t>stephen popovski@SCARBOROUGH ON</t>
  </si>
  <si>
    <t xml:space="preserve">7311772596932929 </t>
  </si>
  <si>
    <t>Y7881666.001</t>
  </si>
  <si>
    <t>Michael Brown@HOLLAND LANDING ON</t>
  </si>
  <si>
    <t xml:space="preserve">7311772596373920 </t>
  </si>
  <si>
    <t>Y7881693.001</t>
  </si>
  <si>
    <t>Christina Leszczynski@MISSISSAUGA ON</t>
  </si>
  <si>
    <t>2017-05-23 10:59:03</t>
  </si>
  <si>
    <t xml:space="preserve">7311772806005924 </t>
  </si>
  <si>
    <t>Y7881980.001</t>
  </si>
  <si>
    <t>Stephanie Mcinnis@GLOUCESTER ON</t>
  </si>
  <si>
    <t xml:space="preserve">7311772601103924 </t>
  </si>
  <si>
    <t>Y7882356.001</t>
  </si>
  <si>
    <t>Dingwen Xiao@KANATA ON</t>
  </si>
  <si>
    <t xml:space="preserve">7311772595052925 </t>
  </si>
  <si>
    <t>Y7883056.001</t>
  </si>
  <si>
    <t>Nadine Brewster@Bridesville BC</t>
  </si>
  <si>
    <t xml:space="preserve">7311772598445922 </t>
  </si>
  <si>
    <t>Y7884365.001</t>
  </si>
  <si>
    <t>Denise Kennedy@Gloucester ON</t>
  </si>
  <si>
    <t xml:space="preserve">7311772599551929 </t>
  </si>
  <si>
    <t>Y7884551.001</t>
  </si>
  <si>
    <t>Christianna Walker@MINDEN ON</t>
  </si>
  <si>
    <t>2017-05-23 10:59:04</t>
  </si>
  <si>
    <t xml:space="preserve">7311772595619920 </t>
  </si>
  <si>
    <t>Y7884941.001</t>
  </si>
  <si>
    <t>Jyoti Kedia@RICHMOND HILL ON</t>
  </si>
  <si>
    <t xml:space="preserve">7311772807074929 </t>
  </si>
  <si>
    <t>Y7885061.001</t>
  </si>
  <si>
    <t>Helen Robson@RICHMOND BC</t>
  </si>
  <si>
    <t xml:space="preserve">7311772806762926 </t>
  </si>
  <si>
    <t>Y7885184.001</t>
  </si>
  <si>
    <t>Seher Kahloon@MAPLE ON</t>
  </si>
  <si>
    <t>2017-05-25 18:03:18</t>
  </si>
  <si>
    <t>ISOUND-6913</t>
  </si>
  <si>
    <t xml:space="preserve">7311772024436937 </t>
  </si>
  <si>
    <t>Y7885224.001</t>
  </si>
  <si>
    <t>Stephanie Gagne@SEPT-ILES QC</t>
  </si>
  <si>
    <t>2017-05-23 10:59:05</t>
  </si>
  <si>
    <t xml:space="preserve">7311772596307925 </t>
  </si>
  <si>
    <t>Y7885432.001</t>
  </si>
  <si>
    <t>Catherine Lavoie@ALMA QC</t>
  </si>
  <si>
    <t xml:space="preserve">7311772598000923 </t>
  </si>
  <si>
    <t>Sue Freeman@FONTHILL ON</t>
  </si>
  <si>
    <t>2017-05-23 10:58:43</t>
  </si>
  <si>
    <t xml:space="preserve">8094769564930929 </t>
  </si>
  <si>
    <t>Linda Benoit@Ottawa ON</t>
  </si>
  <si>
    <t>2017-05-23 11:00:43</t>
  </si>
  <si>
    <t xml:space="preserve">8094769604649927 </t>
  </si>
  <si>
    <t xml:space="preserve">307268046	</t>
  </si>
  <si>
    <t>Charlotte Watson@SASKATOON ON</t>
  </si>
  <si>
    <t>2017-05-23 11:02:23</t>
  </si>
  <si>
    <t xml:space="preserve">8094769563816927 </t>
  </si>
  <si>
    <t>SHONTAL VAUPOTIC @SURREY BC</t>
  </si>
  <si>
    <t>2017-05-24 10:48:32</t>
  </si>
  <si>
    <t xml:space="preserve">2006659784109928 </t>
  </si>
  <si>
    <t>DEBBIE ANTONACCI @BRAMPTON ON</t>
  </si>
  <si>
    <t>2017-05-24 10:48:33</t>
  </si>
  <si>
    <t xml:space="preserve">2006659763075923 </t>
  </si>
  <si>
    <t>FRANCIS VEILLEUX @SOREL-TRACY QC</t>
  </si>
  <si>
    <t xml:space="preserve">2006659769924928 </t>
  </si>
  <si>
    <t>KODY OBRIEN @MONCTON NB</t>
  </si>
  <si>
    <t>2017-05-24 10:48:35</t>
  </si>
  <si>
    <t xml:space="preserve">8094769785225927 </t>
  </si>
  <si>
    <t>Y7886858.001</t>
  </si>
  <si>
    <t>Luis Martinez@TORONTO ON</t>
  </si>
  <si>
    <t xml:space="preserve">7311772785596925 </t>
  </si>
  <si>
    <t>Y7886908.001</t>
  </si>
  <si>
    <t>Tina Leroux@BARRIE ON</t>
  </si>
  <si>
    <t>2017-05-24 10:48:36</t>
  </si>
  <si>
    <t xml:space="preserve">7311772766247921 </t>
  </si>
  <si>
    <t>Y7886961.001</t>
  </si>
  <si>
    <t>Rebecca Wilkes@Toronto ON</t>
  </si>
  <si>
    <t xml:space="preserve">7311772767018926 </t>
  </si>
  <si>
    <t>Y7887027.001</t>
  </si>
  <si>
    <t>Jay Lee@NORTH YORK ON</t>
  </si>
  <si>
    <t xml:space="preserve">7311772771131925 </t>
  </si>
  <si>
    <t>Y7887382.001</t>
  </si>
  <si>
    <t>Lisette Tremblay@BLUE SEA QC</t>
  </si>
  <si>
    <t xml:space="preserve">7311772769991920 </t>
  </si>
  <si>
    <t>Y7887698.001</t>
  </si>
  <si>
    <t>Lucie Fortier@QUEBEC QC</t>
  </si>
  <si>
    <t>2017-05-24 10:48:37</t>
  </si>
  <si>
    <t xml:space="preserve">7311772767298922 </t>
  </si>
  <si>
    <t>Y7887948.001</t>
  </si>
  <si>
    <t>Gregory Squires@ETOBICOKE ON</t>
  </si>
  <si>
    <t xml:space="preserve">7311772763566926 </t>
  </si>
  <si>
    <t>Y7888327.001</t>
  </si>
  <si>
    <t>Lillian Brien@Mistissini QC</t>
  </si>
  <si>
    <t xml:space="preserve">7311772784983924 </t>
  </si>
  <si>
    <t>Y7888902.001</t>
  </si>
  <si>
    <t>Ela Bednarska@KITCHENER ON</t>
  </si>
  <si>
    <t xml:space="preserve">7311772020115935 </t>
  </si>
  <si>
    <t>SHANNON MARION@REGINA SK</t>
  </si>
  <si>
    <t>2017-05-25 09:55:57</t>
  </si>
  <si>
    <t xml:space="preserve">8094769937410928 </t>
  </si>
  <si>
    <t>Catherine Hrynuik@Saanichton BC</t>
  </si>
  <si>
    <t>2017-05-25 09:58:31</t>
  </si>
  <si>
    <t xml:space="preserve">8094769936448922 </t>
  </si>
  <si>
    <t xml:space="preserve">308123851	</t>
  </si>
  <si>
    <t>CHRISTINE CHRUMKA@Calgary AB</t>
  </si>
  <si>
    <t>2017-05-25 10:00:17</t>
  </si>
  <si>
    <t xml:space="preserve">8094769935225920 </t>
  </si>
  <si>
    <t>ROBIN DUNN@CALGARY AB</t>
  </si>
  <si>
    <t>2017-05-25 10:02:14</t>
  </si>
  <si>
    <t xml:space="preserve">8094769935674926 </t>
  </si>
  <si>
    <t>Y7891854.001</t>
  </si>
  <si>
    <t>Stefanny Sanchez@ETOBICOKE ON</t>
  </si>
  <si>
    <t>2017-05-25 10:17:14</t>
  </si>
  <si>
    <t xml:space="preserve">7311772957614921 </t>
  </si>
  <si>
    <t>Y7891573.001</t>
  </si>
  <si>
    <t>Albin Kmet@LONDON ON</t>
  </si>
  <si>
    <t>2017-05-25 10:17:15</t>
  </si>
  <si>
    <t xml:space="preserve">7311772957660928 </t>
  </si>
  <si>
    <t>VAL FADDEN @LEDUC AB</t>
  </si>
  <si>
    <t>2017-05-25 10:17:16</t>
  </si>
  <si>
    <t xml:space="preserve">8094769957566926 </t>
  </si>
  <si>
    <t>Y7891975.001</t>
  </si>
  <si>
    <t>Erin Matt@LETHBRIDGE AB</t>
  </si>
  <si>
    <t>2017-05-25 10:17:17</t>
  </si>
  <si>
    <t xml:space="preserve">7311772957995921 </t>
  </si>
  <si>
    <t>MONA LAAZIZ @REPENTIGNY QC</t>
  </si>
  <si>
    <t>2017-05-25 10:17:18</t>
  </si>
  <si>
    <t xml:space="preserve">8094769959083926 </t>
  </si>
  <si>
    <t>Y7891610.001</t>
  </si>
  <si>
    <t>Esther Imanah@BRAMPTON ON</t>
  </si>
  <si>
    <t xml:space="preserve">7311772958718925 </t>
  </si>
  <si>
    <t>MELBOURNE FLAKE @WINNIPEG MB</t>
  </si>
  <si>
    <t>2017-05-25 10:17:19</t>
  </si>
  <si>
    <t xml:space="preserve">2006659959493920 </t>
  </si>
  <si>
    <t>Y7891214.001</t>
  </si>
  <si>
    <t>Kakoli Bandyopadhyay@Ottawa ON</t>
  </si>
  <si>
    <t xml:space="preserve">7311772959310920 </t>
  </si>
  <si>
    <t>CHANTAL DESJARDINS@SHERBROOKE QC</t>
  </si>
  <si>
    <t>2017-05-25 12:23:31</t>
  </si>
  <si>
    <t xml:space="preserve">8094769021233938 </t>
  </si>
  <si>
    <t>Y7892468.001</t>
  </si>
  <si>
    <t>Annie Handfield@MONTREAL QC</t>
  </si>
  <si>
    <t>2017-05-26 10:58:45</t>
  </si>
  <si>
    <t xml:space="preserve">7311772875695101 </t>
  </si>
  <si>
    <t>Y7894160.001</t>
  </si>
  <si>
    <t>Laura Nicholson@CALGARY AB</t>
  </si>
  <si>
    <t>2017-05-26 18:58:07</t>
  </si>
  <si>
    <t xml:space="preserve">7311772127448936 </t>
  </si>
  <si>
    <t>BERTA CARRECO @TORONTO ON</t>
  </si>
  <si>
    <t>2017-05-26 10:58:46</t>
  </si>
  <si>
    <t xml:space="preserve">2006659130084930 </t>
  </si>
  <si>
    <t>JENNIFER CICERO @MISSISSAUGA ON</t>
  </si>
  <si>
    <t>2017-05-26 10:58:47</t>
  </si>
  <si>
    <t xml:space="preserve">8094769129241934 </t>
  </si>
  <si>
    <t>Y7893134.001</t>
  </si>
  <si>
    <t>Carline Kayijuka@GATINEAU QC</t>
  </si>
  <si>
    <t xml:space="preserve">7311772131131930 </t>
  </si>
  <si>
    <t>YAN GAO @ST CATHARINES ON</t>
  </si>
  <si>
    <t>2017-05-26 10:58:48</t>
  </si>
  <si>
    <t xml:space="preserve">8094769130718937 </t>
  </si>
  <si>
    <t>Y7892923.001</t>
  </si>
  <si>
    <t>Farin Peyravi@RICHMOND HILL ON</t>
  </si>
  <si>
    <t>2017-06-02 18:59:32</t>
  </si>
  <si>
    <t xml:space="preserve">7311772128443947 </t>
  </si>
  <si>
    <t>Y7893166.001</t>
  </si>
  <si>
    <t>Mominatou BA@MONTREAL QC</t>
  </si>
  <si>
    <t xml:space="preserve">7311772128132940 </t>
  </si>
  <si>
    <t>VANESSA N WHITTLE @BRAMPTON ON</t>
  </si>
  <si>
    <t>2017-05-26 10:58:49</t>
  </si>
  <si>
    <t xml:space="preserve">2006659126469932 </t>
  </si>
  <si>
    <t>Y7894128.001</t>
  </si>
  <si>
    <t>TIm Graves@SEGUIN ON</t>
  </si>
  <si>
    <t xml:space="preserve">7311772129655936 </t>
  </si>
  <si>
    <t>Angie Dacosta@LONDON ON</t>
  </si>
  <si>
    <t>2017-05-26 11:05:03</t>
  </si>
  <si>
    <t xml:space="preserve">8094769133090931 </t>
  </si>
  <si>
    <t xml:space="preserve">Alysia Forde-Klumb@Toronto </t>
  </si>
  <si>
    <t>2017-05-26 11:08:02</t>
  </si>
  <si>
    <t xml:space="preserve">8094769132523935 </t>
  </si>
  <si>
    <t>HEATHER BUCK@BOWEN ISLAND BC</t>
  </si>
  <si>
    <t>2017-05-26 11:09:18</t>
  </si>
  <si>
    <t xml:space="preserve">8094769131904933 </t>
  </si>
  <si>
    <t>Darlene G Campbell@CALGARY AB</t>
  </si>
  <si>
    <t>2017-05-26 11:14:02</t>
  </si>
  <si>
    <t xml:space="preserve">8094769128715931 </t>
  </si>
  <si>
    <t>shop.ca-5678319</t>
  </si>
  <si>
    <t>Gercsak Jozsef@Calgary AB</t>
  </si>
  <si>
    <t>2017-05-27 22:10:12</t>
  </si>
  <si>
    <t>Joanne Kirkham@MOUNT HOPE ON</t>
  </si>
  <si>
    <t>2017-05-30 10:19:23</t>
  </si>
  <si>
    <t>2017-05-30 18:08:53</t>
  </si>
  <si>
    <t xml:space="preserve">8094769605894937 </t>
  </si>
  <si>
    <t>Megan Macdonald@ORILLIA ON</t>
  </si>
  <si>
    <t>2017-05-30 10:21:50</t>
  </si>
  <si>
    <t xml:space="preserve">8094769628508934 </t>
  </si>
  <si>
    <t>SONAM RAI@BRAMPTON ON</t>
  </si>
  <si>
    <t>2017-05-30 10:23:30</t>
  </si>
  <si>
    <t xml:space="preserve">8094769627738936 </t>
  </si>
  <si>
    <t>Y7900982.001</t>
  </si>
  <si>
    <t>Lucy Gunner@Moosonee ON</t>
  </si>
  <si>
    <t>2017-05-30 10:25:48</t>
  </si>
  <si>
    <t xml:space="preserve">7311772870326109 </t>
  </si>
  <si>
    <t>Y7905813.001</t>
  </si>
  <si>
    <t>jennifer Parrott@LANGLEY BC</t>
  </si>
  <si>
    <t xml:space="preserve">7311772578177935 </t>
  </si>
  <si>
    <t>Y7898276.001</t>
  </si>
  <si>
    <t>Lisa Boulet@REGINA SK</t>
  </si>
  <si>
    <t xml:space="preserve">7311772579888939 </t>
  </si>
  <si>
    <t>Y7903223.001</t>
  </si>
  <si>
    <t>Julie Canuel@TWILLINGATE NL</t>
  </si>
  <si>
    <t>2017-05-30 10:25:49</t>
  </si>
  <si>
    <t xml:space="preserve">7311772578922931 </t>
  </si>
  <si>
    <t>Y7904126.001</t>
  </si>
  <si>
    <t>Jordan Lajeunesse@OTTAWA ON</t>
  </si>
  <si>
    <t xml:space="preserve">7311772578708931 </t>
  </si>
  <si>
    <t>ALEXANDRA MCWILLIAMS @THORHILD AB</t>
  </si>
  <si>
    <t>2017-05-30 10:25:50</t>
  </si>
  <si>
    <t xml:space="preserve">8094769594520930 </t>
  </si>
  <si>
    <t>BETTY-ANNE CALLACHAN @CAMBRIDGE ON</t>
  </si>
  <si>
    <t>2017-05-30 10:25:51</t>
  </si>
  <si>
    <t xml:space="preserve">8094769595964931 </t>
  </si>
  <si>
    <t>Y7896131.001</t>
  </si>
  <si>
    <t>ANGELA JORDAN@KINGSTON ON</t>
  </si>
  <si>
    <t xml:space="preserve">7311772598464930 </t>
  </si>
  <si>
    <t>ASIF AHMED @TORONTO ON</t>
  </si>
  <si>
    <t>2017-05-30 10:25:52</t>
  </si>
  <si>
    <t xml:space="preserve">2006659597652932 </t>
  </si>
  <si>
    <t>Y7905033.001</t>
  </si>
  <si>
    <t xml:space="preserve">7311772585123932 </t>
  </si>
  <si>
    <t>NICOLE MUNDY @SALMON ARM BC</t>
  </si>
  <si>
    <t>2017-05-30 10:25:53</t>
  </si>
  <si>
    <t>2017-06-01 18:18:26</t>
  </si>
  <si>
    <t xml:space="preserve">8094769854198930 </t>
  </si>
  <si>
    <t>Y7896639.001</t>
  </si>
  <si>
    <t>Myla Buffalo@LETHBRIDGE AB</t>
  </si>
  <si>
    <t xml:space="preserve">7311772586274930 </t>
  </si>
  <si>
    <t>Y7896811.001</t>
  </si>
  <si>
    <t>Nicole Martin@OTTAWA ON</t>
  </si>
  <si>
    <t xml:space="preserve">7311772586022937 </t>
  </si>
  <si>
    <t>Y7895214.001</t>
  </si>
  <si>
    <t>John Fotheringham@TORONTO ON</t>
  </si>
  <si>
    <t xml:space="preserve">7311772581076935 </t>
  </si>
  <si>
    <t>KRYSTAL LAWRENCE @LLOYDMINSTER AB</t>
  </si>
  <si>
    <t>2017-05-30 10:25:54</t>
  </si>
  <si>
    <t xml:space="preserve">8094769594859931 </t>
  </si>
  <si>
    <t>DEBORAH BURKE @BROCKVILLE ON</t>
  </si>
  <si>
    <t>2017-05-30 10:25:55</t>
  </si>
  <si>
    <t xml:space="preserve">8094769581667938 </t>
  </si>
  <si>
    <t>BERNICE GAULEY @BARRIE ON</t>
  </si>
  <si>
    <t>2017-05-30 10:25:56</t>
  </si>
  <si>
    <t xml:space="preserve">8094769577336930 </t>
  </si>
  <si>
    <t>Y7895275.001</t>
  </si>
  <si>
    <t>Sylvia Doran@NEPEAN ON</t>
  </si>
  <si>
    <t xml:space="preserve">7311772575650936 </t>
  </si>
  <si>
    <t>Y7901812.001</t>
  </si>
  <si>
    <t>Dawn Roost@PARKSVILLE BC</t>
  </si>
  <si>
    <t xml:space="preserve">7311772587366931 </t>
  </si>
  <si>
    <t>SYLVAIN BOUSQUET @SAINTE-MARTHE-SUR-LE-LAC QC</t>
  </si>
  <si>
    <t>2017-05-30 10:25:57</t>
  </si>
  <si>
    <t>Y7900152.001</t>
  </si>
  <si>
    <t>Bonnie Barfoot@Dutton ON</t>
  </si>
  <si>
    <t xml:space="preserve">7311772581891934 </t>
  </si>
  <si>
    <t>Y7904736.001</t>
  </si>
  <si>
    <t>Mandeep Grewal@SURREY BC</t>
  </si>
  <si>
    <t xml:space="preserve">7311772582754931 </t>
  </si>
  <si>
    <t>CHRISTINE RAMESAR @BRAMPTON ON</t>
  </si>
  <si>
    <t>2017-05-30 10:25:58</t>
  </si>
  <si>
    <t xml:space="preserve">2006659588479937 </t>
  </si>
  <si>
    <t>Y7902523.001</t>
  </si>
  <si>
    <t>Brian Shiu@TORONTO ON</t>
  </si>
  <si>
    <t xml:space="preserve">7311772597109931 </t>
  </si>
  <si>
    <t>Y7897045.001</t>
  </si>
  <si>
    <t>Ekpeju Ogbemi@BURLINGTON ON</t>
  </si>
  <si>
    <t>2017-05-30 10:25:59</t>
  </si>
  <si>
    <t xml:space="preserve">7311772593820939 </t>
  </si>
  <si>
    <t>Y7897893.001</t>
  </si>
  <si>
    <t>Qiang Liu@SASKATOON SK</t>
  </si>
  <si>
    <t xml:space="preserve">7311772590578932 </t>
  </si>
  <si>
    <t>Y7898049.001</t>
  </si>
  <si>
    <t>DOLORES FLAMAND@WINNIPEG MB</t>
  </si>
  <si>
    <t xml:space="preserve">7311772587614933 </t>
  </si>
  <si>
    <t>Y7898126.001</t>
  </si>
  <si>
    <t>Moya Nugent@MISSISSAUGA ON</t>
  </si>
  <si>
    <t xml:space="preserve">7311772589931939 </t>
  </si>
  <si>
    <t>Y7900711.001</t>
  </si>
  <si>
    <t>Candy Edwards@SCARBOROUGH ON</t>
  </si>
  <si>
    <t>2017-05-30 10:26:00</t>
  </si>
  <si>
    <t xml:space="preserve">7311772593454936 </t>
  </si>
  <si>
    <t>Y7903070.001</t>
  </si>
  <si>
    <t>Mary Anne Tanque@SCARBOROUGH ON</t>
  </si>
  <si>
    <t xml:space="preserve">7311772591349937 </t>
  </si>
  <si>
    <t>Y7903564.001</t>
  </si>
  <si>
    <t>Mary Joy Rosete@North York ON</t>
  </si>
  <si>
    <t xml:space="preserve">7311772590748939 </t>
  </si>
  <si>
    <t>Y7904483.001</t>
  </si>
  <si>
    <t>John Bowman@COURTENAY BC</t>
  </si>
  <si>
    <t xml:space="preserve">7311772592920937 </t>
  </si>
  <si>
    <t>Y7904036.001</t>
  </si>
  <si>
    <t>caroline loisel@GATINEAU QC</t>
  </si>
  <si>
    <t>2017-05-30 10:26:01</t>
  </si>
  <si>
    <t xml:space="preserve">7311772595518933 </t>
  </si>
  <si>
    <t>Y7904121.001</t>
  </si>
  <si>
    <t>Gail Squires@Dunnville ON</t>
  </si>
  <si>
    <t xml:space="preserve">7311772598900933 </t>
  </si>
  <si>
    <t>LISE CHAGNON @LABELLE QC</t>
  </si>
  <si>
    <t>2017-05-30 10:26:02</t>
  </si>
  <si>
    <t xml:space="preserve">8094769580594938 </t>
  </si>
  <si>
    <t>KIM M HENYE@EDMONTON AB</t>
  </si>
  <si>
    <t>2017-05-30 10:25:40</t>
  </si>
  <si>
    <t xml:space="preserve">8094769629041935 </t>
  </si>
  <si>
    <t xml:space="preserve">308992470	</t>
  </si>
  <si>
    <t>Muhammad A@Winnipeg MB</t>
  </si>
  <si>
    <t>2017-05-30 10:27:10</t>
  </si>
  <si>
    <t xml:space="preserve">8094769627310934 </t>
  </si>
  <si>
    <t>shop.ca-5681398</t>
  </si>
  <si>
    <t>Dekkers Mike@Victoria BC</t>
  </si>
  <si>
    <t>2017-05-31 01:43:53</t>
  </si>
  <si>
    <t>2017-05-31 18:05:00</t>
  </si>
  <si>
    <t xml:space="preserve">8094769790399934 </t>
  </si>
  <si>
    <t>Y7908121.001</t>
  </si>
  <si>
    <t>Jonah Duran@BRAMPTON ON</t>
  </si>
  <si>
    <t>2017-06-01 11:51:50</t>
  </si>
  <si>
    <t xml:space="preserve">7311772965494935 </t>
  </si>
  <si>
    <t>Y7911380.001</t>
  </si>
  <si>
    <t>Nadia Bagshaw@Deep River ON</t>
  </si>
  <si>
    <t>2017-06-01 11:51:51</t>
  </si>
  <si>
    <t xml:space="preserve">7311772964839935 </t>
  </si>
  <si>
    <t>Y7909013.001</t>
  </si>
  <si>
    <t>Alicia Smith@NORTH YORK ON</t>
  </si>
  <si>
    <t xml:space="preserve">7311772959688937 </t>
  </si>
  <si>
    <t>Y7906783.001</t>
  </si>
  <si>
    <t>Nikita Nilekani@SUDBURY ON</t>
  </si>
  <si>
    <t xml:space="preserve">7311772872699102 </t>
  </si>
  <si>
    <t>2017-06-01 11:51:52</t>
  </si>
  <si>
    <t xml:space="preserve">8094769959227931 </t>
  </si>
  <si>
    <t>ANA ZOTOVIC @TORONTO ON</t>
  </si>
  <si>
    <t>2017-06-01 11:51:53</t>
  </si>
  <si>
    <t xml:space="preserve">8094769964223935 </t>
  </si>
  <si>
    <t>Y7910762.001</t>
  </si>
  <si>
    <t>meena raghavan@BRAMPTON ON</t>
  </si>
  <si>
    <t xml:space="preserve">7311772877485106 </t>
  </si>
  <si>
    <t>BRIAN CAMERON @ST. CATHARINES ON</t>
  </si>
  <si>
    <t>2017-06-01 11:51:54</t>
  </si>
  <si>
    <t xml:space="preserve">2006659964303931 </t>
  </si>
  <si>
    <t>LYNN BERMEJO @WINNIPEG MB</t>
  </si>
  <si>
    <t>2017-06-01 11:51:55</t>
  </si>
  <si>
    <t xml:space="preserve">2006659977159938 </t>
  </si>
  <si>
    <t>Y7909430.001</t>
  </si>
  <si>
    <t>Kevin Hood@NEWMARKET ON</t>
  </si>
  <si>
    <t xml:space="preserve">7311772961737937 </t>
  </si>
  <si>
    <t>Y7906636.001</t>
  </si>
  <si>
    <t>Martin Brochu@Terrebonne QC</t>
  </si>
  <si>
    <t xml:space="preserve">7311772961423939 </t>
  </si>
  <si>
    <t>Y7910252.001</t>
  </si>
  <si>
    <t>Robert Hillier@ST. JOHN'S NL</t>
  </si>
  <si>
    <t xml:space="preserve">7311772955565935 </t>
  </si>
  <si>
    <t>Y7907114.001</t>
  </si>
  <si>
    <t>Betty Jo Dean@KINGSTON ON</t>
  </si>
  <si>
    <t xml:space="preserve">7311772961286930 </t>
  </si>
  <si>
    <t>JENNIFER DOUGLAS @KELOWNA BC</t>
  </si>
  <si>
    <t>2017-06-01 11:51:56</t>
  </si>
  <si>
    <t xml:space="preserve">8094769957171939 </t>
  </si>
  <si>
    <t>Y7907934.001</t>
  </si>
  <si>
    <t>catherine turcotte@LONGUEUIL QC</t>
  </si>
  <si>
    <t>2017-06-01 11:51:57</t>
  </si>
  <si>
    <t xml:space="preserve">7311772960055933 </t>
  </si>
  <si>
    <t>Y7911868.001</t>
  </si>
  <si>
    <t>Shannon Procyshyn@Martensville SK</t>
  </si>
  <si>
    <t>2017-06-14 18:00:19</t>
  </si>
  <si>
    <t xml:space="preserve">7311772676451104 </t>
  </si>
  <si>
    <t>Y7908227.001</t>
  </si>
  <si>
    <t xml:space="preserve">7311772960608931 </t>
  </si>
  <si>
    <t>Y7909106.001</t>
  </si>
  <si>
    <t>Rachel Lander@NORTH YORK ON</t>
  </si>
  <si>
    <t xml:space="preserve">7311772962898934 </t>
  </si>
  <si>
    <t>DENISE YOUNG @CALEDONIA ON</t>
  </si>
  <si>
    <t>2017-06-01 11:51:59</t>
  </si>
  <si>
    <t xml:space="preserve">8094769963715936 </t>
  </si>
  <si>
    <t>CO BESTBUY 962 ANISSA ABIDOU @MONTREAL QC</t>
  </si>
  <si>
    <t>2017-06-01 11:52:00</t>
  </si>
  <si>
    <t xml:space="preserve">2006659961190930 </t>
  </si>
  <si>
    <t>MEAGAN RUTH CAMERON @REGINA SK</t>
  </si>
  <si>
    <t>2017-06-01 11:52:01</t>
  </si>
  <si>
    <t xml:space="preserve">2006659962358933 </t>
  </si>
  <si>
    <t>CASSANDRA GONCALVES @BOLTON ON</t>
  </si>
  <si>
    <t>2017-06-01 11:52:02</t>
  </si>
  <si>
    <t xml:space="preserve">2006659963242934 </t>
  </si>
  <si>
    <t>Y7907860.001</t>
  </si>
  <si>
    <t xml:space="preserve">7311772958270935 </t>
  </si>
  <si>
    <t>Y7909284.001</t>
  </si>
  <si>
    <t>Alina Sutton@KINGSTON ON</t>
  </si>
  <si>
    <t xml:space="preserve">7311772957807934 </t>
  </si>
  <si>
    <t>Y7908951.001</t>
  </si>
  <si>
    <t>Kevin Rosales-Torres@MONTREAL-NORD QC</t>
  </si>
  <si>
    <t>2017-06-13 18:08:31</t>
  </si>
  <si>
    <t xml:space="preserve">7311772551432105 </t>
  </si>
  <si>
    <t>2017-06-02 11:12:28</t>
  </si>
  <si>
    <t xml:space="preserve">7311772103990947 </t>
  </si>
  <si>
    <t>JIHUA MA@CALGARY AB</t>
  </si>
  <si>
    <t>2017-06-02 11:20:15</t>
  </si>
  <si>
    <t xml:space="preserve">8094769117534949 </t>
  </si>
  <si>
    <t>Patricia L Merrithew@NEWMARKET ON</t>
  </si>
  <si>
    <t>2017-06-02 11:28:21</t>
  </si>
  <si>
    <t xml:space="preserve">8094769109121942 </t>
  </si>
  <si>
    <t>Y7914077.001</t>
  </si>
  <si>
    <t>Mario Calleri@KESWICK ON</t>
  </si>
  <si>
    <t>2017-06-02 11:31:28</t>
  </si>
  <si>
    <t xml:space="preserve">7311772116291949 </t>
  </si>
  <si>
    <t>JAMES ALBERELLI @KEMPTVILLE ON</t>
  </si>
  <si>
    <t>2017-06-02 11:31:29</t>
  </si>
  <si>
    <t xml:space="preserve">8094769116031944 </t>
  </si>
  <si>
    <t>Y7914784.001</t>
  </si>
  <si>
    <t>Sara Schizkoske@WATERLOO ON</t>
  </si>
  <si>
    <t xml:space="preserve">7311772116861944 </t>
  </si>
  <si>
    <t>Y7914062.001</t>
  </si>
  <si>
    <t>rebecca brydges@barrys bay ON</t>
  </si>
  <si>
    <t>2017-06-02 11:31:30</t>
  </si>
  <si>
    <t xml:space="preserve">7311772114161947 </t>
  </si>
  <si>
    <t xml:space="preserve">8094769114966941 </t>
  </si>
  <si>
    <t>MARITES BRIGGS @MISSISSAUGA ON</t>
  </si>
  <si>
    <t>2017-06-02 11:31:31</t>
  </si>
  <si>
    <t xml:space="preserve">8094769113960940 </t>
  </si>
  <si>
    <t>Y7912955.001</t>
  </si>
  <si>
    <t>Nadine Edwards@BRAMPTON ON</t>
  </si>
  <si>
    <t>2017-06-02 11:31:32</t>
  </si>
  <si>
    <t xml:space="preserve">7311772114735940 </t>
  </si>
  <si>
    <t>VIRGINIE PICHET @MONTREAL QC</t>
  </si>
  <si>
    <t xml:space="preserve">2006659112646941 </t>
  </si>
  <si>
    <t>Tracey Low@CALEDONIA ON</t>
  </si>
  <si>
    <t>2017-06-02 11:30:58</t>
  </si>
  <si>
    <t xml:space="preserve">8094769106730949 </t>
  </si>
  <si>
    <t>Christine Lebeau@Verner ON</t>
  </si>
  <si>
    <t>2017-06-02 11:32:54</t>
  </si>
  <si>
    <t xml:space="preserve">8094769118981940 </t>
  </si>
  <si>
    <t>LYDIA GLAZER@LONDON ON</t>
  </si>
  <si>
    <t>2017-06-02 11:39:34</t>
  </si>
  <si>
    <t xml:space="preserve">8094769109347946 </t>
  </si>
  <si>
    <t>MICHELE MYERS@SASKATOON SK</t>
  </si>
  <si>
    <t>2017-06-02 11:44:05</t>
  </si>
  <si>
    <t xml:space="preserve">8094769111008941 </t>
  </si>
  <si>
    <t>Kristen Martin@OTTAWA ON</t>
  </si>
  <si>
    <t>2017-06-02 11:47:25</t>
  </si>
  <si>
    <t xml:space="preserve">8094769111284949 </t>
  </si>
  <si>
    <t>2017-06-02 11:50:05</t>
  </si>
  <si>
    <t xml:space="preserve">8094769119275949 </t>
  </si>
  <si>
    <t>2017-06-02 11:56:39</t>
  </si>
  <si>
    <t xml:space="preserve">8094769111506942 </t>
  </si>
  <si>
    <t xml:space="preserve">308694034	</t>
  </si>
  <si>
    <t>2017-06-02 11:58:42</t>
  </si>
  <si>
    <t xml:space="preserve">8094769108044945 </t>
  </si>
  <si>
    <t xml:space="preserve">Megan Macdonald@ORILLIA </t>
  </si>
  <si>
    <t>2017-06-02 12:01:10</t>
  </si>
  <si>
    <t xml:space="preserve">8094769108480941 </t>
  </si>
  <si>
    <t>JOANNE COOK@HARRIS SK</t>
  </si>
  <si>
    <t>2017-06-02 12:45:54</t>
  </si>
  <si>
    <t xml:space="preserve">8094769113586942 </t>
  </si>
  <si>
    <t>RACHEL ATKINS @BRANTFORD ON</t>
  </si>
  <si>
    <t>2017-06-05 11:12:10</t>
  </si>
  <si>
    <t>2017-06-05 18:10:51</t>
  </si>
  <si>
    <t xml:space="preserve">2006659357002946 </t>
  </si>
  <si>
    <t>STEPHANE LEBOURGNEUF @QUEBEC CITY QC</t>
  </si>
  <si>
    <t xml:space="preserve">2006659387227944 </t>
  </si>
  <si>
    <t>TONY ARMENTI @NIAGARA FALLS ON</t>
  </si>
  <si>
    <t>2017-06-05 11:12:11</t>
  </si>
  <si>
    <t xml:space="preserve">2006659348446940 </t>
  </si>
  <si>
    <t>JULIAN ROULETTE @WINNIPEG MB</t>
  </si>
  <si>
    <t>2017-06-05 11:12:12</t>
  </si>
  <si>
    <t xml:space="preserve">2006659349231941 </t>
  </si>
  <si>
    <t>MICHAEL OSTERHUES @DORVAL QC</t>
  </si>
  <si>
    <t>2017-06-05 11:12:13</t>
  </si>
  <si>
    <t xml:space="preserve">2006659357750946 </t>
  </si>
  <si>
    <t>Y7915324.001</t>
  </si>
  <si>
    <t>Bailey Gallant@FORT MCMURRAY AB</t>
  </si>
  <si>
    <t xml:space="preserve">7311772349337940 </t>
  </si>
  <si>
    <t>Y7915700.001</t>
  </si>
  <si>
    <t>Erica Gualtieri@OAKVILLE ON</t>
  </si>
  <si>
    <t>2017-06-05 11:12:14</t>
  </si>
  <si>
    <t xml:space="preserve">7311772355213948 </t>
  </si>
  <si>
    <t>Y7915936.001</t>
  </si>
  <si>
    <t>Michael McGratton@LANGLEY BC</t>
  </si>
  <si>
    <t xml:space="preserve">7311772347361947 </t>
  </si>
  <si>
    <t>Y7915982.001</t>
  </si>
  <si>
    <t>Kim Shachtay-Inkster@EAST ST PAUL MB</t>
  </si>
  <si>
    <t xml:space="preserve">7311772362019946 </t>
  </si>
  <si>
    <t>Y7916686.001</t>
  </si>
  <si>
    <t>Millicent Nidoy@CALGARY AB</t>
  </si>
  <si>
    <t xml:space="preserve">7311772343627948 </t>
  </si>
  <si>
    <t>Y7916717.001</t>
  </si>
  <si>
    <t>Christine Black@LAKE COUNTRY BC</t>
  </si>
  <si>
    <t>2017-06-05 11:12:15</t>
  </si>
  <si>
    <t xml:space="preserve">7311772361455943 </t>
  </si>
  <si>
    <t>Y7916894.001</t>
  </si>
  <si>
    <t>jamil khan@MILTON ON</t>
  </si>
  <si>
    <t xml:space="preserve">7311772880627104 </t>
  </si>
  <si>
    <t>Y7916901.001</t>
  </si>
  <si>
    <t>Jennifer Facchinelli@UNIONVILLE ON</t>
  </si>
  <si>
    <t xml:space="preserve">7311772349912949 </t>
  </si>
  <si>
    <t>Y7917029.001</t>
  </si>
  <si>
    <t>marie thomson@SPENCERVILLE ON</t>
  </si>
  <si>
    <t>2017-06-05 11:12:16</t>
  </si>
  <si>
    <t xml:space="preserve">7311772356410940 </t>
  </si>
  <si>
    <t>Y7917711.001</t>
  </si>
  <si>
    <t>Margaret Simms@SPRINGDALE NL</t>
  </si>
  <si>
    <t xml:space="preserve">7311772350892940 </t>
  </si>
  <si>
    <t>Y7917926.001</t>
  </si>
  <si>
    <t>Julie Geiger@REGINA SK</t>
  </si>
  <si>
    <t xml:space="preserve">7311772879409100 </t>
  </si>
  <si>
    <t>Y7918056.001</t>
  </si>
  <si>
    <t>Xiaodan Pang@HALIFAX NS</t>
  </si>
  <si>
    <t xml:space="preserve">7311772385825944 </t>
  </si>
  <si>
    <t>Y7918249.001</t>
  </si>
  <si>
    <t>Jennifer Ho@TORONTO ON</t>
  </si>
  <si>
    <t>2017-06-05 11:12:17</t>
  </si>
  <si>
    <t xml:space="preserve">7311772346991947 </t>
  </si>
  <si>
    <t>Y7918401.001</t>
  </si>
  <si>
    <t>Jennifer Maus@Toronto ON</t>
  </si>
  <si>
    <t xml:space="preserve">7311772347998945 </t>
  </si>
  <si>
    <t>Y7918490.001</t>
  </si>
  <si>
    <t>Inna Kharchenko@TORONTO ON</t>
  </si>
  <si>
    <t xml:space="preserve">7311772346392942 </t>
  </si>
  <si>
    <t>Y7918815.001</t>
  </si>
  <si>
    <t>uma verma@NORTH YORK ON</t>
  </si>
  <si>
    <t>2017-06-05 11:12:18</t>
  </si>
  <si>
    <t xml:space="preserve">7311772355633944 </t>
  </si>
  <si>
    <t>Y7919051.001</t>
  </si>
  <si>
    <t>Dominique Harvey@PIERREFONDS QC</t>
  </si>
  <si>
    <t xml:space="preserve">7311772552154105 </t>
  </si>
  <si>
    <t>Y7919133.001</t>
  </si>
  <si>
    <t>Christine Howard@CALEDONIA ON</t>
  </si>
  <si>
    <t xml:space="preserve">7311772353461945 </t>
  </si>
  <si>
    <t>Y7919166.001</t>
  </si>
  <si>
    <t>Genevieve Desjardins@VERDUN QC</t>
  </si>
  <si>
    <t xml:space="preserve">7311772549103109 </t>
  </si>
  <si>
    <t>Y7919467.001</t>
  </si>
  <si>
    <t>Franco Poce@MONTREAL QC</t>
  </si>
  <si>
    <t>2017-06-05 11:12:19</t>
  </si>
  <si>
    <t xml:space="preserve">7311772346028940 </t>
  </si>
  <si>
    <t>Y7919791.001</t>
  </si>
  <si>
    <t>Trichia Hamel@AMOS QC</t>
  </si>
  <si>
    <t xml:space="preserve">7311772351323948 </t>
  </si>
  <si>
    <t>Y7920865.001</t>
  </si>
  <si>
    <t>Colleen Desrochers@Whitby ON</t>
  </si>
  <si>
    <t xml:space="preserve">7311772386066940 </t>
  </si>
  <si>
    <t>Y7921856.001</t>
  </si>
  <si>
    <t>Karen Flewwelling@MOOREFIELD ON</t>
  </si>
  <si>
    <t xml:space="preserve">7311772352203942 </t>
  </si>
  <si>
    <t>Y7922345.001</t>
  </si>
  <si>
    <t>Shawn Knapp@RED DEER AB</t>
  </si>
  <si>
    <t xml:space="preserve">7311772350285940 </t>
  </si>
  <si>
    <t>Y7922544.001</t>
  </si>
  <si>
    <t>Glenor Pitters@AURORA ON</t>
  </si>
  <si>
    <t>2017-06-05 11:12:20</t>
  </si>
  <si>
    <t xml:space="preserve">7311772354373940 </t>
  </si>
  <si>
    <t>Y7922590.001</t>
  </si>
  <si>
    <t>Lisa Lynch@CALGARY AB</t>
  </si>
  <si>
    <t xml:space="preserve">7311772341019943 </t>
  </si>
  <si>
    <t>Y7922830.001</t>
  </si>
  <si>
    <t>D. Lamarche@REPENTIGNY QC</t>
  </si>
  <si>
    <t xml:space="preserve">7311772343005944 </t>
  </si>
  <si>
    <t>MARIA CZEBRESZUK@BRAMPTON ON</t>
  </si>
  <si>
    <t>2017-06-05 11:25:39</t>
  </si>
  <si>
    <t xml:space="preserve">8094769359484941 </t>
  </si>
  <si>
    <t>SUSAN FGERRITSEN@CALGARY AB</t>
  </si>
  <si>
    <t>2017-06-05 11:27:05</t>
  </si>
  <si>
    <t xml:space="preserve">8094769360571944 </t>
  </si>
  <si>
    <t>ZACHARY POWELL@MAPLE RIDGE BC</t>
  </si>
  <si>
    <t>2017-06-05 11:28:40</t>
  </si>
  <si>
    <t xml:space="preserve">8094769359171940 </t>
  </si>
  <si>
    <t>shop.ca-5678541</t>
  </si>
  <si>
    <t>2017-06-05 12:35:06</t>
  </si>
  <si>
    <t xml:space="preserve">8094769353078948 </t>
  </si>
  <si>
    <t>Y7926318.001</t>
  </si>
  <si>
    <t>ruth mohammed@OTTAWA ON</t>
  </si>
  <si>
    <t>2017-06-06 11:14:36</t>
  </si>
  <si>
    <t xml:space="preserve">7311772873210108 </t>
  </si>
  <si>
    <t>Y7923748.001</t>
  </si>
  <si>
    <t>Kyra Schultz@KELVINGTON SK</t>
  </si>
  <si>
    <t>2017-06-06 11:14:37</t>
  </si>
  <si>
    <t>2017-06-06 18:55:52</t>
  </si>
  <si>
    <t xml:space="preserve">7311772564069947 </t>
  </si>
  <si>
    <t>Y7924220.001</t>
  </si>
  <si>
    <t>Penelope Jacques@LEVIS QC</t>
  </si>
  <si>
    <t xml:space="preserve">7311772565628945 </t>
  </si>
  <si>
    <t>Y7926317.001</t>
  </si>
  <si>
    <t>Tanya Dove@EDMONTON AB</t>
  </si>
  <si>
    <t xml:space="preserve">7311772565282949 </t>
  </si>
  <si>
    <t>Y7925094.001</t>
  </si>
  <si>
    <t>anthony tomasic@STONEY CREEK ON</t>
  </si>
  <si>
    <t xml:space="preserve">7311772571297944 </t>
  </si>
  <si>
    <t>MATT MEIJER @WINNIPEG MB</t>
  </si>
  <si>
    <t>2017-06-06 11:14:38</t>
  </si>
  <si>
    <t xml:space="preserve">2006659569986942 </t>
  </si>
  <si>
    <t>2017-06-06 11:14:39</t>
  </si>
  <si>
    <t xml:space="preserve">2006659562388941 </t>
  </si>
  <si>
    <t>Y7926018.001</t>
  </si>
  <si>
    <t>Humayun Khan@CALGARY AB</t>
  </si>
  <si>
    <t xml:space="preserve">7311772573106947 </t>
  </si>
  <si>
    <t>Y7925986.001</t>
  </si>
  <si>
    <t>Brenda Leclerc@OKOTOKS AB</t>
  </si>
  <si>
    <t>2017-06-07 18:01:21</t>
  </si>
  <si>
    <t xml:space="preserve">7311772631716941 </t>
  </si>
  <si>
    <t>Y7925086.001</t>
  </si>
  <si>
    <t>Andrea Purchase@Lewisporte NL</t>
  </si>
  <si>
    <t>2017-06-06 11:14:40</t>
  </si>
  <si>
    <t xml:space="preserve">7311772566396942 </t>
  </si>
  <si>
    <t xml:space="preserve">2006659570420947 </t>
  </si>
  <si>
    <t>Y7923133.001</t>
  </si>
  <si>
    <t>Emilie Racicot@LONGUEUIL QC</t>
  </si>
  <si>
    <t>2017-06-06 11:14:41</t>
  </si>
  <si>
    <t xml:space="preserve">7311772567036946 </t>
  </si>
  <si>
    <t>Y7924679.001</t>
  </si>
  <si>
    <t>Javier Urbay Gomez@LEVIS QC</t>
  </si>
  <si>
    <t xml:space="preserve">7311772561628949 </t>
  </si>
  <si>
    <t>Y7925366.001</t>
  </si>
  <si>
    <t>Rebecca Persaud@TINY ON</t>
  </si>
  <si>
    <t xml:space="preserve">7311772568130940 </t>
  </si>
  <si>
    <t>ASHLEY MARWICK @BURLINGTON ON</t>
  </si>
  <si>
    <t>2017-06-06 11:14:42</t>
  </si>
  <si>
    <t xml:space="preserve">8094769562839941 </t>
  </si>
  <si>
    <t>Y7925290.001</t>
  </si>
  <si>
    <t xml:space="preserve">7311772572401944 </t>
  </si>
  <si>
    <t>Y7925741.001</t>
  </si>
  <si>
    <t>Anusha Murugesu@montreal QC</t>
  </si>
  <si>
    <t>2017-06-09 18:03:52</t>
  </si>
  <si>
    <t xml:space="preserve">7311772061510102 </t>
  </si>
  <si>
    <t>Y7926774.001</t>
  </si>
  <si>
    <t>Hyojung Woo@NORTH YORK ON</t>
  </si>
  <si>
    <t xml:space="preserve">7311772563629944 </t>
  </si>
  <si>
    <t>Y7924003.001</t>
  </si>
  <si>
    <t>kim jones@MONCTON NB</t>
  </si>
  <si>
    <t>2017-06-06 11:14:43</t>
  </si>
  <si>
    <t xml:space="preserve">7311772567928944 </t>
  </si>
  <si>
    <t>Y7925692.001</t>
  </si>
  <si>
    <t>Jian Wen Sun@SCARBOROUGH ON</t>
  </si>
  <si>
    <t xml:space="preserve">7311772568979945 </t>
  </si>
  <si>
    <t>CO BESTBUY 935 RYAN STRACHAN @KITCHENER ON</t>
  </si>
  <si>
    <t>2017-06-06 11:14:44</t>
  </si>
  <si>
    <t xml:space="preserve">2006659571554948 </t>
  </si>
  <si>
    <t>IAN SMYTH@UTTERSON ON</t>
  </si>
  <si>
    <t>2017-06-06 11:32:58</t>
  </si>
  <si>
    <t xml:space="preserve">8094769724340940 </t>
  </si>
  <si>
    <t>Jessica Bagan@Regina SK</t>
  </si>
  <si>
    <t>2017-06-06 11:34:52</t>
  </si>
  <si>
    <t xml:space="preserve">8094769632014940 </t>
  </si>
  <si>
    <t>YVETTE HEPBURN@KELOWNA BC</t>
  </si>
  <si>
    <t>2017-06-07 10:14:44</t>
  </si>
  <si>
    <t xml:space="preserve">8094769727181946 </t>
  </si>
  <si>
    <t>ALAN CHOW @TORONTO ON</t>
  </si>
  <si>
    <t>2017-06-07 10:31:15</t>
  </si>
  <si>
    <t xml:space="preserve">8094769725680946 </t>
  </si>
  <si>
    <t>Y7927801.001</t>
  </si>
  <si>
    <t>JACOB KENNEDY@BINBROOK ON</t>
  </si>
  <si>
    <t>DG360-1733</t>
  </si>
  <si>
    <t>Y7927700.001</t>
  </si>
  <si>
    <t>Aleah Elliot@WHITECOURT AB</t>
  </si>
  <si>
    <t xml:space="preserve">7311772727266947 </t>
  </si>
  <si>
    <t>Y7928182.001</t>
  </si>
  <si>
    <t>Luc Bergeron@SAINT-LAMBERT QC</t>
  </si>
  <si>
    <t>2017-06-07 10:31:16</t>
  </si>
  <si>
    <t>EMMA PARKIN @PORT PERRY ON</t>
  </si>
  <si>
    <t xml:space="preserve">2006659726498943 </t>
  </si>
  <si>
    <t>Y7927059.001</t>
  </si>
  <si>
    <t>Annie Gravel@BLAINVILLE QC</t>
  </si>
  <si>
    <t>2017-06-07 10:31:17</t>
  </si>
  <si>
    <t xml:space="preserve">7311772728234945 </t>
  </si>
  <si>
    <t>Y7929865.001</t>
  </si>
  <si>
    <t>Carrie Tang@VANCOUVER BC</t>
  </si>
  <si>
    <t xml:space="preserve">7311772726216943 </t>
  </si>
  <si>
    <t>DONG HO CHUNG @EDMONTON AB</t>
  </si>
  <si>
    <t>2017-06-07 10:31:18</t>
  </si>
  <si>
    <t xml:space="preserve">2006659057357100 </t>
  </si>
  <si>
    <t>Y7931043.001</t>
  </si>
  <si>
    <t>Pascal Corriveau@LAVAL QC</t>
  </si>
  <si>
    <t>2017-06-08 10:49:04</t>
  </si>
  <si>
    <t>2017-06-13 18:54:30</t>
  </si>
  <si>
    <t xml:space="preserve">7311772362042104 </t>
  </si>
  <si>
    <t>Y7931449.001</t>
  </si>
  <si>
    <t>jean-francois caron@POINTE-AUX-TREMBLES QC</t>
  </si>
  <si>
    <t>2017-06-27 18:19:19</t>
  </si>
  <si>
    <t xml:space="preserve">7311772452082126 </t>
  </si>
  <si>
    <t>Y7931345.001</t>
  </si>
  <si>
    <t>Samantha McCowell@HAMILTON ON</t>
  </si>
  <si>
    <t>2017-06-08 10:49:05</t>
  </si>
  <si>
    <t>2017-06-08 18:02:43</t>
  </si>
  <si>
    <t xml:space="preserve">7311772930528948 </t>
  </si>
  <si>
    <t xml:space="preserve">8094769873344103 </t>
  </si>
  <si>
    <t>Y7930989.001</t>
  </si>
  <si>
    <t>Stephen &amp; Andrea Jackson@LINDELL BEACH BC</t>
  </si>
  <si>
    <t>2017-06-08 10:49:06</t>
  </si>
  <si>
    <t xml:space="preserve">7311772974120948 </t>
  </si>
  <si>
    <t>Y7931749.001</t>
  </si>
  <si>
    <t>Melissa Werrell@EDMONTON AB</t>
  </si>
  <si>
    <t xml:space="preserve">7311772930214940 </t>
  </si>
  <si>
    <t>BEV MCDONALD @MARKHAM ON</t>
  </si>
  <si>
    <t>2017-06-08 10:49:07</t>
  </si>
  <si>
    <t xml:space="preserve">8094769931007940 </t>
  </si>
  <si>
    <t>Y7930946.001</t>
  </si>
  <si>
    <t>Gabby Bergh@Airdrie AB</t>
  </si>
  <si>
    <t xml:space="preserve">7311772930893947 </t>
  </si>
  <si>
    <t>GWENDOLYN FRIEDRICH@REGINA SK</t>
  </si>
  <si>
    <t>2017-06-08 11:26:34</t>
  </si>
  <si>
    <t xml:space="preserve">8094769934241945 </t>
  </si>
  <si>
    <t>Luci Werstiuk@LEDUC COUNTY AB</t>
  </si>
  <si>
    <t>2017-06-08 11:34:14</t>
  </si>
  <si>
    <t xml:space="preserve">8094769933559942 </t>
  </si>
  <si>
    <t>shop.ca-5682014</t>
  </si>
  <si>
    <t>Arnold David@edmonton AB</t>
  </si>
  <si>
    <t>2017-06-09 04:39:16</t>
  </si>
  <si>
    <t xml:space="preserve">8094769974003947 </t>
  </si>
  <si>
    <t>Y7940461.001</t>
  </si>
  <si>
    <t>kassandra ball@NANAIMO BC</t>
  </si>
  <si>
    <t>2017-06-09 10:07:33</t>
  </si>
  <si>
    <t xml:space="preserve">7311772053755108 </t>
  </si>
  <si>
    <t>JAMIE LAWSON @ACHESON AB</t>
  </si>
  <si>
    <t>2017-06-09 10:07:35</t>
  </si>
  <si>
    <t xml:space="preserve">2006659056864104 </t>
  </si>
  <si>
    <t>Y7942064.001</t>
  </si>
  <si>
    <t>Christianna Howes@BARRIE ON</t>
  </si>
  <si>
    <t xml:space="preserve">7311772053168106 </t>
  </si>
  <si>
    <t>2017-06-09 10:07:37</t>
  </si>
  <si>
    <t xml:space="preserve">8094769058555102 </t>
  </si>
  <si>
    <t>SHAWN ABRAHAM @KINGSTON ON</t>
  </si>
  <si>
    <t>2017-06-09 10:07:38</t>
  </si>
  <si>
    <t xml:space="preserve">2006659054201109 </t>
  </si>
  <si>
    <t>Y7942599.001</t>
  </si>
  <si>
    <t>Nadia Brisson@PINTENDRE QC</t>
  </si>
  <si>
    <t xml:space="preserve">7311772062426105 </t>
  </si>
  <si>
    <t>Y7939288.001</t>
  </si>
  <si>
    <t>Naga Ananth Badarala@MILTON ON</t>
  </si>
  <si>
    <t xml:space="preserve">7311772550721101 </t>
  </si>
  <si>
    <t>Alan Paterson@VICTORIA BC</t>
  </si>
  <si>
    <t>2017-06-09 10:13:46</t>
  </si>
  <si>
    <t xml:space="preserve">8094769103757109 </t>
  </si>
  <si>
    <t>BETTY-ANN BASHUK@PENTICTON BC</t>
  </si>
  <si>
    <t>2017-06-09 10:15:09</t>
  </si>
  <si>
    <t xml:space="preserve">8094769104440109 </t>
  </si>
  <si>
    <t>@KINGSVILLE ON</t>
  </si>
  <si>
    <t>2017-06-09 10:52:14</t>
  </si>
  <si>
    <t xml:space="preserve">8094769060329104 </t>
  </si>
  <si>
    <t>2017-06-09 13:54:58</t>
  </si>
  <si>
    <t>2017-06-14 18:06:50</t>
  </si>
  <si>
    <t xml:space="preserve">PICKUP-645572 </t>
  </si>
  <si>
    <t>MICHAEL SANDBERG @DEVON AB</t>
  </si>
  <si>
    <t>2017-06-12 10:44:03</t>
  </si>
  <si>
    <t xml:space="preserve">2006659323846109 </t>
  </si>
  <si>
    <t>TIENNA MURRAY @NORTH YORK ON</t>
  </si>
  <si>
    <t>2017-06-12 10:44:04</t>
  </si>
  <si>
    <t xml:space="preserve">2006659324357109 </t>
  </si>
  <si>
    <t>ABDERRAHIM MOUNTASSIR @PIERREFONDS QC</t>
  </si>
  <si>
    <t>2017-06-12 10:44:05</t>
  </si>
  <si>
    <t xml:space="preserve">8094769325300107 </t>
  </si>
  <si>
    <t>MIKE COSTELLO @WHITBY ON</t>
  </si>
  <si>
    <t>2017-06-12 10:44:06</t>
  </si>
  <si>
    <t>Y7944343.001</t>
  </si>
  <si>
    <t>David Leibl@WINNIPEG MB</t>
  </si>
  <si>
    <t xml:space="preserve">7311772496253100 </t>
  </si>
  <si>
    <t>Y7944549.001</t>
  </si>
  <si>
    <t>martine girard@JONQUIERE QC</t>
  </si>
  <si>
    <t xml:space="preserve">7311772321140100 </t>
  </si>
  <si>
    <t>Y7944685.001</t>
  </si>
  <si>
    <t>Lee Klein@Oshawa ON</t>
  </si>
  <si>
    <t xml:space="preserve">7311772319791109 </t>
  </si>
  <si>
    <t>Y7944955.001</t>
  </si>
  <si>
    <t>Marie Helene Cote@SAINT-JEAN-SUR-RICHELIEU QC</t>
  </si>
  <si>
    <t>2017-06-12 10:44:07</t>
  </si>
  <si>
    <t xml:space="preserve">7311772326084102 </t>
  </si>
  <si>
    <t>Y7945209.001</t>
  </si>
  <si>
    <t>Shawn Moskalewski@WINNIPEG MB</t>
  </si>
  <si>
    <t xml:space="preserve">7311772878074101 </t>
  </si>
  <si>
    <t>Y7947155.001</t>
  </si>
  <si>
    <t>Quincy Leung@SCARBOROUGH ON</t>
  </si>
  <si>
    <t>Y7947436.001</t>
  </si>
  <si>
    <t>Teodora Ivanova@L'ILE-PERROT QC</t>
  </si>
  <si>
    <t xml:space="preserve">7311772318450106 </t>
  </si>
  <si>
    <t>Y7947631.001</t>
  </si>
  <si>
    <t>Crystelle Chenard@Laval QC</t>
  </si>
  <si>
    <t>2017-06-12 10:44:08</t>
  </si>
  <si>
    <t xml:space="preserve">7311772551815106 </t>
  </si>
  <si>
    <t>Y7948484.001</t>
  </si>
  <si>
    <t>Genevieve Martineau@SAINT-CHARLES-BORROMEE QC</t>
  </si>
  <si>
    <t xml:space="preserve">7311772334684103 </t>
  </si>
  <si>
    <t>Y7952830.001</t>
  </si>
  <si>
    <t>Janie David@BAIE DE PETIT-POKEMOUCHE NB</t>
  </si>
  <si>
    <t xml:space="preserve">7311772321731100 </t>
  </si>
  <si>
    <t>Y7953080.001</t>
  </si>
  <si>
    <t>Linda Campbell@Mississauga ON</t>
  </si>
  <si>
    <t xml:space="preserve">7311772319220104 </t>
  </si>
  <si>
    <t>Y7953093.001</t>
  </si>
  <si>
    <t>Irene Cilla@NORTH YORK ON</t>
  </si>
  <si>
    <t xml:space="preserve">7311772324781102 </t>
  </si>
  <si>
    <t>Y7953104.001</t>
  </si>
  <si>
    <t>Melody Briscoe@KIRKLAND LAKE ON</t>
  </si>
  <si>
    <t>2017-06-12 10:44:09</t>
  </si>
  <si>
    <t xml:space="preserve">7311772870607109 </t>
  </si>
  <si>
    <t>Y7953108.001</t>
  </si>
  <si>
    <t>Michelle Henehan@WHITBY ON</t>
  </si>
  <si>
    <t xml:space="preserve">7311772321219103 </t>
  </si>
  <si>
    <t>Y7953530.001</t>
  </si>
  <si>
    <t>Stephen Flynn@BURLINGTON ON</t>
  </si>
  <si>
    <t xml:space="preserve">7311772320411102 </t>
  </si>
  <si>
    <t>Y7953943.001</t>
  </si>
  <si>
    <t>Jean-philippe Boivin@SAINT-LOUIS-DE-BLANDFORD QC</t>
  </si>
  <si>
    <t xml:space="preserve">7311772502161108 </t>
  </si>
  <si>
    <t>Y7954613.001</t>
  </si>
  <si>
    <t>Raisa Chowdhury@MONTREAL QC</t>
  </si>
  <si>
    <t>2017-06-12 10:44:10</t>
  </si>
  <si>
    <t xml:space="preserve">7311772326530104 </t>
  </si>
  <si>
    <t>Y7954766.001</t>
  </si>
  <si>
    <t>Stefanie Font@GODERICH ON</t>
  </si>
  <si>
    <t xml:space="preserve">7311772330311102 </t>
  </si>
  <si>
    <t>Y7954879.001</t>
  </si>
  <si>
    <t>shop.ca-5687082</t>
  </si>
  <si>
    <t>Couture Renee@Ottawa ON</t>
  </si>
  <si>
    <t xml:space="preserve">8094769327213108 </t>
  </si>
  <si>
    <t xml:space="preserve">310942558	</t>
  </si>
  <si>
    <t>Michel Gingras@VICTORIA BC</t>
  </si>
  <si>
    <t>2017-06-12 10:52:18</t>
  </si>
  <si>
    <t xml:space="preserve">8094769330004106 </t>
  </si>
  <si>
    <t>JILLIAN AZANZA@ABBOTSFORD BC</t>
  </si>
  <si>
    <t>2017-06-12 10:57:59</t>
  </si>
  <si>
    <t>2017-06-26 18:59:53</t>
  </si>
  <si>
    <t xml:space="preserve">8094769215833128 </t>
  </si>
  <si>
    <t>Lisa French@VANCOUVER BC</t>
  </si>
  <si>
    <t>2017-06-12 10:59:18</t>
  </si>
  <si>
    <t xml:space="preserve">8094769329368103 </t>
  </si>
  <si>
    <t>JENNIFER LOEWEN@TOTTENHAM ON</t>
  </si>
  <si>
    <t>2017-06-13 10:10:04</t>
  </si>
  <si>
    <t xml:space="preserve">8094769506496100 </t>
  </si>
  <si>
    <t>Y7956066.001</t>
  </si>
  <si>
    <t>Renee Hrebeniuk@HUDSON BAY SK</t>
  </si>
  <si>
    <t>2017-06-13 10:26:08</t>
  </si>
  <si>
    <t xml:space="preserve">7311772496655102 </t>
  </si>
  <si>
    <t>Y7955946.001</t>
  </si>
  <si>
    <t>ron plomp@courtice ON</t>
  </si>
  <si>
    <t>2017-06-13 10:26:09</t>
  </si>
  <si>
    <t xml:space="preserve">7311772494947100 </t>
  </si>
  <si>
    <t>Y7958121.001</t>
  </si>
  <si>
    <t>Shayla Colby@Niagara Falls ON</t>
  </si>
  <si>
    <t xml:space="preserve">7311772495101105 </t>
  </si>
  <si>
    <t>Y7956452.001</t>
  </si>
  <si>
    <t>Jen Mooney@REGINA SK</t>
  </si>
  <si>
    <t xml:space="preserve">7311772495627100 </t>
  </si>
  <si>
    <t>Y7957088.001</t>
  </si>
  <si>
    <t>irena islic@STONEY CREEK ON</t>
  </si>
  <si>
    <t>2017-06-13 10:26:10</t>
  </si>
  <si>
    <t xml:space="preserve">7311772497685108 </t>
  </si>
  <si>
    <t>Y7958459.001</t>
  </si>
  <si>
    <t xml:space="preserve">7311772497880107 </t>
  </si>
  <si>
    <t>Y7958164.001</t>
  </si>
  <si>
    <t>Clara De La Pava@Toronto ON</t>
  </si>
  <si>
    <t xml:space="preserve">7311772499472102 </t>
  </si>
  <si>
    <t>Y7958996.001</t>
  </si>
  <si>
    <t>Amanda Currie@Esterhazy SK</t>
  </si>
  <si>
    <t xml:space="preserve">7311772500343100 </t>
  </si>
  <si>
    <t>Y7957736.001</t>
  </si>
  <si>
    <t>mika hayden@BRAMPTON ON</t>
  </si>
  <si>
    <t xml:space="preserve">7311772678380105 </t>
  </si>
  <si>
    <t>Y7958375.001</t>
  </si>
  <si>
    <t>Sean Brett@CALGARY AB</t>
  </si>
  <si>
    <t>2017-06-13 10:26:11</t>
  </si>
  <si>
    <t xml:space="preserve">7311772871114101 </t>
  </si>
  <si>
    <t>2017-06-13 10:26:12</t>
  </si>
  <si>
    <t xml:space="preserve">8094769497983108 </t>
  </si>
  <si>
    <t>Y7958315.001</t>
  </si>
  <si>
    <t>Amy Poirier@CARLETON PLACE ON</t>
  </si>
  <si>
    <t xml:space="preserve">7311772503074100 </t>
  </si>
  <si>
    <t>DR. DOUGLAS LEE @TORONTO ON</t>
  </si>
  <si>
    <t>2017-06-13 10:26:13</t>
  </si>
  <si>
    <t xml:space="preserve">8094769883814108 </t>
  </si>
  <si>
    <t>CO BESTBUY 962 NENE BARRY @MONTREAL QC</t>
  </si>
  <si>
    <t xml:space="preserve">2006659499259109 </t>
  </si>
  <si>
    <t>Y7959514.001</t>
  </si>
  <si>
    <t>Nancy Bural@WINDSOR ON</t>
  </si>
  <si>
    <t>2017-06-13 10:26:14</t>
  </si>
  <si>
    <t xml:space="preserve">7311772499623108 </t>
  </si>
  <si>
    <t>Y7955783.001</t>
  </si>
  <si>
    <t>Lilian Asante@Brampton ON</t>
  </si>
  <si>
    <t>SIMON PERREAULT @ROCKLAND ON</t>
  </si>
  <si>
    <t>2017-06-13 10:26:15</t>
  </si>
  <si>
    <t xml:space="preserve">8094769505591103 </t>
  </si>
  <si>
    <t>JULIE GADOURY@FALARDEAU QC</t>
  </si>
  <si>
    <t>2017-06-13 12:32:59</t>
  </si>
  <si>
    <t xml:space="preserve">8094769552049107 </t>
  </si>
  <si>
    <t>Moshe Sample</t>
  </si>
  <si>
    <t>2017-06-13 16:40:04</t>
  </si>
  <si>
    <t>@DRAYTON VALLEY AB</t>
  </si>
  <si>
    <t>2017-06-14 10:34:18</t>
  </si>
  <si>
    <t xml:space="preserve">8094769681430104 </t>
  </si>
  <si>
    <t>Victoria Perez@Port Moody BC</t>
  </si>
  <si>
    <t>2017-06-14 10:35:59</t>
  </si>
  <si>
    <t xml:space="preserve">8094769681742108 </t>
  </si>
  <si>
    <t>Y7960889.001</t>
  </si>
  <si>
    <t>tommy grondin@LEVIS QC</t>
  </si>
  <si>
    <t>2017-06-14 11:40:11</t>
  </si>
  <si>
    <t xml:space="preserve">7311772141524128 </t>
  </si>
  <si>
    <t>Y7962377.001</t>
  </si>
  <si>
    <t>Rachelle Lavoie@CALGARY AB</t>
  </si>
  <si>
    <t xml:space="preserve">7311772238381122 </t>
  </si>
  <si>
    <t>Y7962943.001</t>
  </si>
  <si>
    <t>Rick Racioppo@BURLINGTON ON</t>
  </si>
  <si>
    <t>2017-06-14 11:40:12</t>
  </si>
  <si>
    <t xml:space="preserve">7311772876610103 </t>
  </si>
  <si>
    <t>Y7961331.001</t>
  </si>
  <si>
    <t>Joanne Amyot@GUELPH ON</t>
  </si>
  <si>
    <t xml:space="preserve">7311772679214102 </t>
  </si>
  <si>
    <t>Y7961188.001</t>
  </si>
  <si>
    <t>NOHA DESSOUKY@MISSISSAUGA ON</t>
  </si>
  <si>
    <t xml:space="preserve">7311772675591108 </t>
  </si>
  <si>
    <t>TANYA BOSHART @GEORGETOWN ON</t>
  </si>
  <si>
    <t>2017-06-14 11:40:13</t>
  </si>
  <si>
    <t xml:space="preserve">8094769675671100 </t>
  </si>
  <si>
    <t>JIM ZABANEH @CALGARY AB</t>
  </si>
  <si>
    <t>2017-06-14 11:40:14</t>
  </si>
  <si>
    <t xml:space="preserve">8094769884193103 </t>
  </si>
  <si>
    <t>Y7963279.001</t>
  </si>
  <si>
    <t>Belinda Dompierre@CAUSAPSCAL QC</t>
  </si>
  <si>
    <t>ASIM SHAIKH @MARKHAM ON</t>
  </si>
  <si>
    <t xml:space="preserve">2006659677575106 </t>
  </si>
  <si>
    <t>Y7963040.001</t>
  </si>
  <si>
    <t>Renee Choo Chong@MARKHAM ON</t>
  </si>
  <si>
    <t>2017-06-14 11:40:15</t>
  </si>
  <si>
    <t xml:space="preserve">7311772679537102 </t>
  </si>
  <si>
    <t>Y7963084.001</t>
  </si>
  <si>
    <t>Lorraine Blanc@BERTHIER-SUR-MER QC</t>
  </si>
  <si>
    <t xml:space="preserve">7311772676982103 </t>
  </si>
  <si>
    <t>2017-06-14 13:02:11</t>
  </si>
  <si>
    <t xml:space="preserve">7311772721595104 </t>
  </si>
  <si>
    <t>Phyllis Basaraba@EDMONTON AB</t>
  </si>
  <si>
    <t>2017-06-14 13:36:03</t>
  </si>
  <si>
    <t xml:space="preserve">8094769731958107 </t>
  </si>
  <si>
    <t>Y7966164.001</t>
  </si>
  <si>
    <t>Claude Lavoie@CHATEAUGUAY QC</t>
  </si>
  <si>
    <t>2017-06-15 11:03:36</t>
  </si>
  <si>
    <t xml:space="preserve">7311772879524100 </t>
  </si>
  <si>
    <t>Y7968631.001</t>
  </si>
  <si>
    <t>Basil Kurian@WOODSTOCK ON</t>
  </si>
  <si>
    <t>2017-06-15 11:03:37</t>
  </si>
  <si>
    <t xml:space="preserve">7311772878739109 </t>
  </si>
  <si>
    <t>Y7967865.001</t>
  </si>
  <si>
    <t>Imad Kourie@LAVAL QC</t>
  </si>
  <si>
    <t xml:space="preserve">7311772873909101 </t>
  </si>
  <si>
    <t>FANNY LEFORT @RIVIERE-BEAUDETTE QC</t>
  </si>
  <si>
    <t>2017-06-15 11:03:38</t>
  </si>
  <si>
    <t xml:space="preserve">8094769871009103 </t>
  </si>
  <si>
    <t>Y7967130.001</t>
  </si>
  <si>
    <t>Kern Lewin@BRAMPTON ON</t>
  </si>
  <si>
    <t xml:space="preserve">7311772884850102 </t>
  </si>
  <si>
    <t>Y7966307.001</t>
  </si>
  <si>
    <t>Isabelle Grenier@RIMOUSKI QC</t>
  </si>
  <si>
    <t xml:space="preserve">7311772868619107 </t>
  </si>
  <si>
    <t>Y7968283.001</t>
  </si>
  <si>
    <t>Sandeep Kumar@FORT SASKATCHEWAN AB</t>
  </si>
  <si>
    <t>2017-06-15 11:03:39</t>
  </si>
  <si>
    <t>2017-08-01 18:09:25</t>
  </si>
  <si>
    <t xml:space="preserve">7311772927127161 </t>
  </si>
  <si>
    <t>Y7964952.001</t>
  </si>
  <si>
    <t>Daryl Williams- Children's Rehabilitation Services@Red Deer AB</t>
  </si>
  <si>
    <t>2017-06-15 11:23:06</t>
  </si>
  <si>
    <t>2017-06-16 18:04:14</t>
  </si>
  <si>
    <t xml:space="preserve">7311772975674105 </t>
  </si>
  <si>
    <t>2017-06-15 14:20:35</t>
  </si>
  <si>
    <t xml:space="preserve">7311772902320105 </t>
  </si>
  <si>
    <t>KYLE NGUYEN@BRAMPTON ON</t>
  </si>
  <si>
    <t>2017-06-15 15:12:49</t>
  </si>
  <si>
    <t xml:space="preserve">8094769902168106 </t>
  </si>
  <si>
    <t>Y7971092.001</t>
  </si>
  <si>
    <t>Nathan Novak@Thornbury ON</t>
  </si>
  <si>
    <t>2017-06-16 12:08:40</t>
  </si>
  <si>
    <t xml:space="preserve">7311772047379112 </t>
  </si>
  <si>
    <t>LINE BELANGER @JONQUIERE QC</t>
  </si>
  <si>
    <t xml:space="preserve">2006659048598116 </t>
  </si>
  <si>
    <t>Y7970689.001</t>
  </si>
  <si>
    <t>Gladys Berenice Degbelo@MONTREAL QC</t>
  </si>
  <si>
    <t>2017-06-16 12:08:41</t>
  </si>
  <si>
    <t xml:space="preserve">7311772049138113 </t>
  </si>
  <si>
    <t>Y7971138.001</t>
  </si>
  <si>
    <t>Tahmaseb Towliat Kashani@Toronto ON</t>
  </si>
  <si>
    <t xml:space="preserve">7311772048497112 </t>
  </si>
  <si>
    <t>Y7970093.001</t>
  </si>
  <si>
    <t>Claudine Dorval@QUEBEC QC</t>
  </si>
  <si>
    <t>2017-06-16 12:08:42</t>
  </si>
  <si>
    <t xml:space="preserve">7311772048525112 </t>
  </si>
  <si>
    <t>JAMES ROSS PURCHASING @ELIZABETHTOWN ON</t>
  </si>
  <si>
    <t>2017-06-16 12:08:43</t>
  </si>
  <si>
    <t xml:space="preserve">8094769048225114 </t>
  </si>
  <si>
    <t>Y7970945.001</t>
  </si>
  <si>
    <t>Maha Halabieh@NORTH YORK ON</t>
  </si>
  <si>
    <t xml:space="preserve">7311772049771112 </t>
  </si>
  <si>
    <t>SANDRA STEPANIUK @SPRUCE GROVE AB</t>
  </si>
  <si>
    <t>2017-06-16 12:08:44</t>
  </si>
  <si>
    <t xml:space="preserve">8094769050850113 </t>
  </si>
  <si>
    <t>Angelica Cacatian@SURREY BC</t>
  </si>
  <si>
    <t>2017-06-16 13:23:39</t>
  </si>
  <si>
    <t>2017-06-19 18:05:55</t>
  </si>
  <si>
    <t xml:space="preserve">2009534306444114 </t>
  </si>
  <si>
    <t>Shannon Clarke@CHATHAM ON</t>
  </si>
  <si>
    <t>2017-06-16 13:25:15</t>
  </si>
  <si>
    <t xml:space="preserve">2009534305161111 </t>
  </si>
  <si>
    <t>Y7978458.001</t>
  </si>
  <si>
    <t>Amne Khalaf@CALGARY AB</t>
  </si>
  <si>
    <t>2017-06-20 12:26:52</t>
  </si>
  <si>
    <t>2017-06-20 18:55:23</t>
  </si>
  <si>
    <t xml:space="preserve">7311772505578118 </t>
  </si>
  <si>
    <t>Y7980728.001</t>
  </si>
  <si>
    <t>Adam Sweetman@ACME AB</t>
  </si>
  <si>
    <t xml:space="preserve">7311772504571110 </t>
  </si>
  <si>
    <t>Y7981519.001</t>
  </si>
  <si>
    <t>rosaire bernatchez@SAINT-HUBERT QC</t>
  </si>
  <si>
    <t>2017-07-25 18:57:21</t>
  </si>
  <si>
    <t>DGHP-5610</t>
  </si>
  <si>
    <t xml:space="preserve">2009534990678154 </t>
  </si>
  <si>
    <t>Y7977296.001</t>
  </si>
  <si>
    <t>Shannon Erwin@VANCOUVER BC</t>
  </si>
  <si>
    <t xml:space="preserve">7311772504632118 </t>
  </si>
  <si>
    <t>Y7973948.001</t>
  </si>
  <si>
    <t>Dalia Karol@North York ON</t>
  </si>
  <si>
    <t>2017-06-20 12:26:53</t>
  </si>
  <si>
    <t xml:space="preserve">7311772504155112 </t>
  </si>
  <si>
    <t>Y7980108.001</t>
  </si>
  <si>
    <t xml:space="preserve">7311772510861113 </t>
  </si>
  <si>
    <t>Y7975477.001</t>
  </si>
  <si>
    <t>Cassandra Hudon@HAMILTON ON</t>
  </si>
  <si>
    <t xml:space="preserve">7311772511096118 </t>
  </si>
  <si>
    <t>Y7975179.001</t>
  </si>
  <si>
    <t>Patrick Marshall@RUSSELL ON</t>
  </si>
  <si>
    <t xml:space="preserve">7311772510176118 </t>
  </si>
  <si>
    <t>Y7975286.001</t>
  </si>
  <si>
    <t>Colin St-onge@FORT MCMURRAY AB</t>
  </si>
  <si>
    <t xml:space="preserve">7311772511721119 </t>
  </si>
  <si>
    <t>Y7980889.001</t>
  </si>
  <si>
    <t>Carole Gravel@SAINT-CHARLES-BORROMEE QC</t>
  </si>
  <si>
    <t>2017-06-20 12:26:54</t>
  </si>
  <si>
    <t>DGPS4-6417</t>
  </si>
  <si>
    <t>GUYLAINE ASSELIN @MONTMAGNY QC</t>
  </si>
  <si>
    <t xml:space="preserve">2006659512409115 </t>
  </si>
  <si>
    <t>JASWINDER JOHAL @TSAWWASSEN BC</t>
  </si>
  <si>
    <t>2017-06-20 12:26:55</t>
  </si>
  <si>
    <t xml:space="preserve">8094769511637116 </t>
  </si>
  <si>
    <t>Y7977082.001</t>
  </si>
  <si>
    <t>Diane Rancourt@Sherbrooke QC</t>
  </si>
  <si>
    <t xml:space="preserve">7311772513445112 </t>
  </si>
  <si>
    <t>MALA GUPTA @STRATHMORE AB</t>
  </si>
  <si>
    <t>2017-06-20 12:26:56</t>
  </si>
  <si>
    <t xml:space="preserve">2006659229282124 </t>
  </si>
  <si>
    <t>Y7980207.001</t>
  </si>
  <si>
    <t xml:space="preserve">7311772516560119 </t>
  </si>
  <si>
    <t>2017-06-20 12:26:57</t>
  </si>
  <si>
    <t xml:space="preserve">8094769506068116 </t>
  </si>
  <si>
    <t>Y7980998.001</t>
  </si>
  <si>
    <t>Melissa Gagnon@Saint-hippolyte QC</t>
  </si>
  <si>
    <t>2017-06-20 18:53:22</t>
  </si>
  <si>
    <t xml:space="preserve">7311772522404117 </t>
  </si>
  <si>
    <t>Y7973499.001</t>
  </si>
  <si>
    <t>Halyna Vreken@COQUITLAM BC</t>
  </si>
  <si>
    <t>2017-06-20 12:26:58</t>
  </si>
  <si>
    <t xml:space="preserve">7311772514305118 </t>
  </si>
  <si>
    <t>Y7980180.001</t>
  </si>
  <si>
    <t>Tom Bell@MINDEN ON</t>
  </si>
  <si>
    <t xml:space="preserve">7311772513932117 </t>
  </si>
  <si>
    <t>Y7981518.001</t>
  </si>
  <si>
    <t>Kim Novecosky@Saskatoon SK</t>
  </si>
  <si>
    <t xml:space="preserve">7311772515656110 </t>
  </si>
  <si>
    <t>LAURIE JOHNSON @MOUNT HOPE ON</t>
  </si>
  <si>
    <t>2017-06-20 12:26:59</t>
  </si>
  <si>
    <t xml:space="preserve">8094769513654111 </t>
  </si>
  <si>
    <t>Y7983485.001</t>
  </si>
  <si>
    <t>Vanessa Nakogee@Moosonee ON</t>
  </si>
  <si>
    <t xml:space="preserve">7311772515587117 </t>
  </si>
  <si>
    <t>KEVIN BALANESKI @RED DEER COUNTY AB</t>
  </si>
  <si>
    <t>2017-06-20 12:27:00</t>
  </si>
  <si>
    <t xml:space="preserve">8094769518373116 </t>
  </si>
  <si>
    <t>Y7982723.001</t>
  </si>
  <si>
    <t>Kirsty Lee@OTTAWA ON</t>
  </si>
  <si>
    <t xml:space="preserve">7311772517111112 </t>
  </si>
  <si>
    <t>Y7974781.001</t>
  </si>
  <si>
    <t>Elizabeth Wilson@RICE POINT PE</t>
  </si>
  <si>
    <t xml:space="preserve">7311772521692119 </t>
  </si>
  <si>
    <t>Y7976336.001</t>
  </si>
  <si>
    <t>Deborah McKee@ASHTON ON</t>
  </si>
  <si>
    <t xml:space="preserve">7311772520206119 </t>
  </si>
  <si>
    <t>Y7980331.001</t>
  </si>
  <si>
    <t>Jieun Song@Moncton NB</t>
  </si>
  <si>
    <t>2017-06-20 12:27:01</t>
  </si>
  <si>
    <t xml:space="preserve">7311772520844113 </t>
  </si>
  <si>
    <t>Y7972861.001</t>
  </si>
  <si>
    <t>Ikshita Saray@SCARBOROUGH ON</t>
  </si>
  <si>
    <t xml:space="preserve">7311772922759169 </t>
  </si>
  <si>
    <t>Y7978170.001</t>
  </si>
  <si>
    <t>Areeza Boodhoo@BRAMPTON ON</t>
  </si>
  <si>
    <t xml:space="preserve">7311772923899161 </t>
  </si>
  <si>
    <t>Y7978217.001</t>
  </si>
  <si>
    <t>Tammy Rogers@SAINT-ISIDORE-DE-LAPRAIRIE QC</t>
  </si>
  <si>
    <t xml:space="preserve">7311772927451167 </t>
  </si>
  <si>
    <t>Y7980336.001</t>
  </si>
  <si>
    <t>2017-06-20 12:27:02</t>
  </si>
  <si>
    <t xml:space="preserve">7311772924924169 </t>
  </si>
  <si>
    <t>Y7977774.001</t>
  </si>
  <si>
    <t>brenda muselius@Moose Factory ON</t>
  </si>
  <si>
    <t xml:space="preserve">7311772518974112 </t>
  </si>
  <si>
    <t>Y7985938.001</t>
  </si>
  <si>
    <t>Annie Laroche@BLAINVILLE QC</t>
  </si>
  <si>
    <t>2017-06-21 11:05:23</t>
  </si>
  <si>
    <t>2017-06-21 18:55:18</t>
  </si>
  <si>
    <t xml:space="preserve">7311772637561118 </t>
  </si>
  <si>
    <t>Y7985777.001</t>
  </si>
  <si>
    <t>Ray Walsh@ST. JOHN'S NL</t>
  </si>
  <si>
    <t>2017-06-21 11:05:24</t>
  </si>
  <si>
    <t xml:space="preserve">7311772657986113 </t>
  </si>
  <si>
    <t>Y7985109.001</t>
  </si>
  <si>
    <t>Whitney Furness@WELLAND ON</t>
  </si>
  <si>
    <t xml:space="preserve">7311772640095112 </t>
  </si>
  <si>
    <t>Y7983821.001</t>
  </si>
  <si>
    <t>stacey Harvey@Bellisland NL</t>
  </si>
  <si>
    <t xml:space="preserve">7311772640796118 </t>
  </si>
  <si>
    <t>Y7986505.001</t>
  </si>
  <si>
    <t>Deana Lougheed@MISSISSAUGA ON</t>
  </si>
  <si>
    <t xml:space="preserve">7311772637640110 </t>
  </si>
  <si>
    <t>CO BESTBUY 962 HAMZA OMANI @MONTREAL QC</t>
  </si>
  <si>
    <t>2017-06-21 11:05:25</t>
  </si>
  <si>
    <t xml:space="preserve">2006659636774113 </t>
  </si>
  <si>
    <t>Y7986461.001</t>
  </si>
  <si>
    <t>Vanessa Ruplall@MILTON ON</t>
  </si>
  <si>
    <t>2017-06-21 11:05:26</t>
  </si>
  <si>
    <t xml:space="preserve">7311772451256122 </t>
  </si>
  <si>
    <t>Y7985655.001</t>
  </si>
  <si>
    <t>Delia Carrillo@Ottawa ON</t>
  </si>
  <si>
    <t xml:space="preserve">7311772644290117 </t>
  </si>
  <si>
    <t>Y7985835.001</t>
  </si>
  <si>
    <t>Natasha Cherniwchan@EDMONTON AB</t>
  </si>
  <si>
    <t xml:space="preserve">7311772925904160 </t>
  </si>
  <si>
    <t>Y7986775.001</t>
  </si>
  <si>
    <t>Priya Gugaruban@SCARBOROUGH ON</t>
  </si>
  <si>
    <t xml:space="preserve">7311772926989166 </t>
  </si>
  <si>
    <t>LORI SCOTT@NORTH BAY ON</t>
  </si>
  <si>
    <t>2017-06-21 11:16:59</t>
  </si>
  <si>
    <t xml:space="preserve">2009534643469115 </t>
  </si>
  <si>
    <t xml:space="preserve">312119516	</t>
  </si>
  <si>
    <t>MIMI TANG@CALGARY AB</t>
  </si>
  <si>
    <t>2017-06-21 11:19:58</t>
  </si>
  <si>
    <t xml:space="preserve">2009534638159113 </t>
  </si>
  <si>
    <t>Khalil Karmali@RED DEER AB</t>
  </si>
  <si>
    <t>2017-06-21 11:22:42</t>
  </si>
  <si>
    <t xml:space="preserve">8094769212927127 </t>
  </si>
  <si>
    <t>TRICIA MILLS@OSHAWA ON</t>
  </si>
  <si>
    <t>2017-06-21 11:25:00</t>
  </si>
  <si>
    <t xml:space="preserve">2009534639094116 </t>
  </si>
  <si>
    <t>Judith Hogg@Penticton BC</t>
  </si>
  <si>
    <t>2017-06-21 11:28:26</t>
  </si>
  <si>
    <t xml:space="preserve">2009534638696113 </t>
  </si>
  <si>
    <t>Y915700</t>
  </si>
  <si>
    <t>Erica Gualtieri @Oakville ON</t>
  </si>
  <si>
    <t>2017-06-22 11:05:41</t>
  </si>
  <si>
    <t>2017-06-22 18:03:45</t>
  </si>
  <si>
    <t xml:space="preserve">7311772878719118 </t>
  </si>
  <si>
    <t>Y7989109.001</t>
  </si>
  <si>
    <t>Ingrid Kozoway@EDMONTON AB</t>
  </si>
  <si>
    <t>2017-06-22 11:15:20</t>
  </si>
  <si>
    <t xml:space="preserve">7311772852227110 </t>
  </si>
  <si>
    <t>Y7987402.001</t>
  </si>
  <si>
    <t>Leah Khan@ETOBICOKE ON</t>
  </si>
  <si>
    <t xml:space="preserve">7311772850963119 </t>
  </si>
  <si>
    <t>Y7987408.001</t>
  </si>
  <si>
    <t>Martine Bouthillier@SAINTE-EMELIE-DE-L'ENERGIE QC</t>
  </si>
  <si>
    <t xml:space="preserve">7311772851573119 </t>
  </si>
  <si>
    <t>Y7989512.001</t>
  </si>
  <si>
    <t>Sophie Kirby@FORT NELSON BC</t>
  </si>
  <si>
    <t>2017-06-22 11:15:21</t>
  </si>
  <si>
    <t xml:space="preserve">7311772852381119 </t>
  </si>
  <si>
    <t>Y7989328.001</t>
  </si>
  <si>
    <t>Barbara von zur Gathen@EDMONTON AB</t>
  </si>
  <si>
    <t xml:space="preserve">7311772846687111 </t>
  </si>
  <si>
    <t>VIVIAN LESSARD @FLINTON ON</t>
  </si>
  <si>
    <t>2017-06-22 11:15:22</t>
  </si>
  <si>
    <t xml:space="preserve">2006659876812118 </t>
  </si>
  <si>
    <t>Y7987799.001</t>
  </si>
  <si>
    <t>Fee Wen Liu@SCARBOROUGH ON</t>
  </si>
  <si>
    <t xml:space="preserve">7311772844134112 </t>
  </si>
  <si>
    <t>Y7988280.001</t>
  </si>
  <si>
    <t>Amber Wyatt@Winnipegosis MB</t>
  </si>
  <si>
    <t xml:space="preserve">7311772851067113 </t>
  </si>
  <si>
    <t>Y7989071.001</t>
  </si>
  <si>
    <t>Claire Crawford@Head of Chezzetcook NS</t>
  </si>
  <si>
    <t xml:space="preserve">7311772850663118 </t>
  </si>
  <si>
    <t>Y7989766.001</t>
  </si>
  <si>
    <t>Angela Bouzetos@EDMONTON AB</t>
  </si>
  <si>
    <t xml:space="preserve">7311772849053111 </t>
  </si>
  <si>
    <t>Y7987592.001</t>
  </si>
  <si>
    <t>Claudine Dorval@Quebec QC</t>
  </si>
  <si>
    <t>2017-06-22 11:15:23</t>
  </si>
  <si>
    <t xml:space="preserve">7311772852992117 </t>
  </si>
  <si>
    <t>Y7988075.001</t>
  </si>
  <si>
    <t>christine riendeau@SAINT-MALO QC</t>
  </si>
  <si>
    <t xml:space="preserve">7311772850483112 </t>
  </si>
  <si>
    <t>Y7989353.001</t>
  </si>
  <si>
    <t>Dwight Mountney@TORONTO ON</t>
  </si>
  <si>
    <t xml:space="preserve">7311772849307115 </t>
  </si>
  <si>
    <t>Y7989327.001</t>
  </si>
  <si>
    <t>Andrew Goddard@WESTMOUNT QC</t>
  </si>
  <si>
    <t xml:space="preserve">7311772854467118 </t>
  </si>
  <si>
    <t>Y7989524.001</t>
  </si>
  <si>
    <t>Thierno Moussa Barry@SAINTE-MARTHE-SUR-LE-LAC QC</t>
  </si>
  <si>
    <t xml:space="preserve">7311772853859112 </t>
  </si>
  <si>
    <t>Y7989285.001</t>
  </si>
  <si>
    <t>Vanessa Sandra Demeya Sonkeng@PIERREFONDS QC</t>
  </si>
  <si>
    <t>2017-06-22 11:15:24</t>
  </si>
  <si>
    <t xml:space="preserve">7311772925395166 </t>
  </si>
  <si>
    <t>DENNIS GOLTSEKER @BURNABY BC</t>
  </si>
  <si>
    <t xml:space="preserve">2006659877784117 </t>
  </si>
  <si>
    <t>2017-06-22 14:37:14</t>
  </si>
  <si>
    <t>2017-06-22 18:09:27</t>
  </si>
  <si>
    <t>NES SKID</t>
  </si>
  <si>
    <t xml:space="preserve">PICKUP-654562 </t>
  </si>
  <si>
    <t>WEN HE QIU @OTTAWA ON</t>
  </si>
  <si>
    <t>2017-06-23 11:48:49</t>
  </si>
  <si>
    <t>2017-06-23 18:54:42</t>
  </si>
  <si>
    <t xml:space="preserve">2009534004344129 </t>
  </si>
  <si>
    <t>Y7990085.001</t>
  </si>
  <si>
    <t>Filomena Borsellino@LAVAL QC</t>
  </si>
  <si>
    <t xml:space="preserve">7311772244066129 </t>
  </si>
  <si>
    <t>Y7990425.001</t>
  </si>
  <si>
    <t>Line Paquet@SAINT-RAYMOND QC</t>
  </si>
  <si>
    <t xml:space="preserve">7311772005364129 </t>
  </si>
  <si>
    <t>Y7990553.001</t>
  </si>
  <si>
    <t>Sharon Brasseur@Picton ON</t>
  </si>
  <si>
    <t xml:space="preserve">7311772004681128 </t>
  </si>
  <si>
    <t>Y7991080.001</t>
  </si>
  <si>
    <t>Afezar Mohammed@BRAMPTON ON</t>
  </si>
  <si>
    <t>2017-06-23 11:48:50</t>
  </si>
  <si>
    <t xml:space="preserve">7311772242120120 </t>
  </si>
  <si>
    <t>Y7991135.001</t>
  </si>
  <si>
    <t>MAI NGO@BRANTFORD ON</t>
  </si>
  <si>
    <t>2017-06-23 11:48:51</t>
  </si>
  <si>
    <t xml:space="preserve">7311772921561169 </t>
  </si>
  <si>
    <t>Y7991408.001</t>
  </si>
  <si>
    <t>Adrian Grape@BURNABY BC</t>
  </si>
  <si>
    <t>2017-06-23 11:48:52</t>
  </si>
  <si>
    <t xml:space="preserve">7311772002996125 </t>
  </si>
  <si>
    <t>Y7992174.001</t>
  </si>
  <si>
    <t>Ayesha Tinwala@CALGARY AB</t>
  </si>
  <si>
    <t xml:space="preserve">7311772243355125 </t>
  </si>
  <si>
    <t>NATALIE S.@KITCHENER ON</t>
  </si>
  <si>
    <t>2017-06-23 11:59:33</t>
  </si>
  <si>
    <t xml:space="preserve">2009534006206128 </t>
  </si>
  <si>
    <t>Francesca Horbay@Gravenhurst ON</t>
  </si>
  <si>
    <t>2017-06-23 12:02:09</t>
  </si>
  <si>
    <t xml:space="preserve">2009534007284125 </t>
  </si>
  <si>
    <t>SONIA LALL@OTTAWA ON</t>
  </si>
  <si>
    <t>2017-06-26 11:18:49</t>
  </si>
  <si>
    <t xml:space="preserve">2009534202288126 </t>
  </si>
  <si>
    <t>Terry-Ann Abbott@Gander NL</t>
  </si>
  <si>
    <t>2017-06-26 11:20:39</t>
  </si>
  <si>
    <t xml:space="preserve">2009534197618120 </t>
  </si>
  <si>
    <t>JULIE M PENNOCK@SURREY BC</t>
  </si>
  <si>
    <t>2017-06-26 11:22:11</t>
  </si>
  <si>
    <t xml:space="preserve">2009534201594129 </t>
  </si>
  <si>
    <t>Y7998074.001</t>
  </si>
  <si>
    <t>Leonard Teeuwen@Bobcaygeon ON</t>
  </si>
  <si>
    <t>2017-06-26 11:24:50</t>
  </si>
  <si>
    <t xml:space="preserve">7311772196683122 </t>
  </si>
  <si>
    <t>Y7994498.001</t>
  </si>
  <si>
    <t>Lise Wattie@Cornwall ON</t>
  </si>
  <si>
    <t xml:space="preserve">7311772195270125 </t>
  </si>
  <si>
    <t>MICHELE CHERRY @TORONTO ON</t>
  </si>
  <si>
    <t>2017-06-26 11:24:51</t>
  </si>
  <si>
    <t xml:space="preserve">2009534196057128 </t>
  </si>
  <si>
    <t>Y7992639.001</t>
  </si>
  <si>
    <t>Sylvain Pomerleau@Inverness QC</t>
  </si>
  <si>
    <t xml:space="preserve">7311772194643128 </t>
  </si>
  <si>
    <t>Y7996834.001</t>
  </si>
  <si>
    <t>Nicholas Dallaire@MONCTON NB</t>
  </si>
  <si>
    <t>2017-06-26 11:24:52</t>
  </si>
  <si>
    <t>Y7995064.001</t>
  </si>
  <si>
    <t>Ethan Roberts@HUNTSVILLE ON</t>
  </si>
  <si>
    <t xml:space="preserve">7311772193786123 </t>
  </si>
  <si>
    <t>Y7996018.001</t>
  </si>
  <si>
    <t>Julie Gingras@Neuville QC</t>
  </si>
  <si>
    <t xml:space="preserve">7311772204776129 </t>
  </si>
  <si>
    <t>JON SUNDQUIST @VANCOUVER BC</t>
  </si>
  <si>
    <t>2017-06-26 11:24:53</t>
  </si>
  <si>
    <t xml:space="preserve">2006659203856129 </t>
  </si>
  <si>
    <t>Y7998179.001</t>
  </si>
  <si>
    <t>Ian McEwan@ST DAVIDS ON</t>
  </si>
  <si>
    <t xml:space="preserve">7311772209875124 </t>
  </si>
  <si>
    <t>Y7997354.001</t>
  </si>
  <si>
    <t>Sarah Van Gils@Barrie ON</t>
  </si>
  <si>
    <t xml:space="preserve">7311772210048128 </t>
  </si>
  <si>
    <t>Y7998526.001</t>
  </si>
  <si>
    <t>Brooke Uroda@PICKERING ON</t>
  </si>
  <si>
    <t xml:space="preserve">7311772203168123 </t>
  </si>
  <si>
    <t>WILLIAM LEE @CALGARY AB</t>
  </si>
  <si>
    <t>2017-06-26 11:24:54</t>
  </si>
  <si>
    <t xml:space="preserve">2009534202859128 </t>
  </si>
  <si>
    <t>LISA JONES @WHITEFISH ON</t>
  </si>
  <si>
    <t>2017-06-26 11:24:55</t>
  </si>
  <si>
    <t xml:space="preserve">2009534210536127 </t>
  </si>
  <si>
    <t>Y7995333.001</t>
  </si>
  <si>
    <t>Alyssia Planchar@MASCOUCHE QC</t>
  </si>
  <si>
    <t>2017-06-26 11:24:56</t>
  </si>
  <si>
    <t xml:space="preserve">7311772451798127 </t>
  </si>
  <si>
    <t>Y7993679.001</t>
  </si>
  <si>
    <t>lois hubscher@MONTREAL QC</t>
  </si>
  <si>
    <t>MP-3671R</t>
  </si>
  <si>
    <t xml:space="preserve">7311772243106123 </t>
  </si>
  <si>
    <t>Y7993076.001</t>
  </si>
  <si>
    <t>Rose Moore@Stellarton NS</t>
  </si>
  <si>
    <t xml:space="preserve">7311772218726127 </t>
  </si>
  <si>
    <t>Y7996046.001</t>
  </si>
  <si>
    <t>Sapphira Sinasac@CARLETON PLACE ON</t>
  </si>
  <si>
    <t xml:space="preserve">7311772218102129 </t>
  </si>
  <si>
    <t>Y7996256.001</t>
  </si>
  <si>
    <t>Marshall Smith@Brampton ON</t>
  </si>
  <si>
    <t>2017-06-26 11:24:57</t>
  </si>
  <si>
    <t xml:space="preserve">7311772217141129 </t>
  </si>
  <si>
    <t>Y7998214.001</t>
  </si>
  <si>
    <t>elena vostrenkova@ETOBICOKE ON</t>
  </si>
  <si>
    <t xml:space="preserve">7311772217485124 </t>
  </si>
  <si>
    <t>Y7998180.001</t>
  </si>
  <si>
    <t>Mark Jeffs@UNIONVILLE ON</t>
  </si>
  <si>
    <t xml:space="preserve">7311772216487129 </t>
  </si>
  <si>
    <t>HELEN SANTOS DE PAIVA @VERDUN QC</t>
  </si>
  <si>
    <t>2017-06-26 11:24:58</t>
  </si>
  <si>
    <t xml:space="preserve">2009534219361126 </t>
  </si>
  <si>
    <t>COURTNEY DEANS@RED DEER AB</t>
  </si>
  <si>
    <t>2017-06-26 11:23:52</t>
  </si>
  <si>
    <t xml:space="preserve">2009534211270129 </t>
  </si>
  <si>
    <t>Hoover Jong@WEST KELOWNA BC</t>
  </si>
  <si>
    <t>2017-06-26 11:25:47</t>
  </si>
  <si>
    <t xml:space="preserve">2009534211679120 </t>
  </si>
  <si>
    <t>Nick Wozniak@London ON</t>
  </si>
  <si>
    <t>2017-06-26 11:27:10</t>
  </si>
  <si>
    <t xml:space="preserve">2009534212379128 </t>
  </si>
  <si>
    <t>Arnold David @edmonton AB</t>
  </si>
  <si>
    <t>2017-06-26 11:29:38</t>
  </si>
  <si>
    <t xml:space="preserve">2009534206237120 </t>
  </si>
  <si>
    <t>2017-06-26 15:48:39</t>
  </si>
  <si>
    <t>shop.ca-5688409</t>
  </si>
  <si>
    <t>Gibbon Jeanette@Delta BC</t>
  </si>
  <si>
    <t>2017-06-26 18:46:21</t>
  </si>
  <si>
    <t xml:space="preserve">2009534436504122 </t>
  </si>
  <si>
    <t>Y8003255.001</t>
  </si>
  <si>
    <t>Peter Kerby@KINGSTON ON</t>
  </si>
  <si>
    <t>2017-06-28 11:43:00</t>
  </si>
  <si>
    <t>Y8004418.001</t>
  </si>
  <si>
    <t>Marni De Sadeleer@MARKHAM ON</t>
  </si>
  <si>
    <t>2017-06-28 18:08:11</t>
  </si>
  <si>
    <t xml:space="preserve">7311772601277120 </t>
  </si>
  <si>
    <t>Y8004177.001</t>
  </si>
  <si>
    <t>Mark Jarvis@LONDON ON</t>
  </si>
  <si>
    <t xml:space="preserve">7311772602951128 </t>
  </si>
  <si>
    <t>Y8000641.001</t>
  </si>
  <si>
    <t>TIMOTHY BRIAN AIME LEVETT@ORILLIA ON</t>
  </si>
  <si>
    <t xml:space="preserve">7311772605317129 </t>
  </si>
  <si>
    <t>Y8001219.001</t>
  </si>
  <si>
    <t>Robert Nolet@LAVAL QC</t>
  </si>
  <si>
    <t>2017-06-28 11:43:01</t>
  </si>
  <si>
    <t xml:space="preserve">7311772611420127 </t>
  </si>
  <si>
    <t>REUBEN ANAND @OTTAWA ON</t>
  </si>
  <si>
    <t xml:space="preserve">8094769615375129 </t>
  </si>
  <si>
    <t>SUMIT MALRA @CHAPLEAU ON</t>
  </si>
  <si>
    <t>2017-06-28 11:43:02</t>
  </si>
  <si>
    <t>Y8004724.001</t>
  </si>
  <si>
    <t>martin dupuis@LAVAL QC</t>
  </si>
  <si>
    <t xml:space="preserve">7311772610321128 </t>
  </si>
  <si>
    <t>Y8001004.001</t>
  </si>
  <si>
    <t>Tara Kerr@Pickering ON</t>
  </si>
  <si>
    <t>2017-06-28 11:43:03</t>
  </si>
  <si>
    <t xml:space="preserve">7311772612085127 </t>
  </si>
  <si>
    <t>Y8003270.001</t>
  </si>
  <si>
    <t>Judith Cossette@TROIS-RIVIERES QC</t>
  </si>
  <si>
    <t xml:space="preserve">7311772600736123 </t>
  </si>
  <si>
    <t>DAVID GAUTHIER @ORANGEVILLE ON</t>
  </si>
  <si>
    <t>2017-06-28 11:43:04</t>
  </si>
  <si>
    <t xml:space="preserve">2009534602024126 </t>
  </si>
  <si>
    <t>RACHID KHANEBOUBI @COTE SAINT-LUC QC</t>
  </si>
  <si>
    <t xml:space="preserve">2006659604925127 </t>
  </si>
  <si>
    <t>Y8003170.001</t>
  </si>
  <si>
    <t>Kimberly Arruda@STRATHROY ON</t>
  </si>
  <si>
    <t>2017-06-28 11:43:05</t>
  </si>
  <si>
    <t xml:space="preserve">7311772614666126 </t>
  </si>
  <si>
    <t>BECKY MCALISTER @AYR ON</t>
  </si>
  <si>
    <t xml:space="preserve">2009534602632123 </t>
  </si>
  <si>
    <t>Y8004950.001</t>
  </si>
  <si>
    <t>Valerie Mesot@HEMMINGFORD QC</t>
  </si>
  <si>
    <t>2017-06-28 11:43:06</t>
  </si>
  <si>
    <t xml:space="preserve">7311772601374126 </t>
  </si>
  <si>
    <t>Y8003362.001</t>
  </si>
  <si>
    <t>Valerie Picher@TORONTO ON</t>
  </si>
  <si>
    <t xml:space="preserve">7311772612245125 </t>
  </si>
  <si>
    <t>Y8001267.001</t>
  </si>
  <si>
    <t>Sylvie Beaulieu@ORONO ON</t>
  </si>
  <si>
    <t xml:space="preserve">7311772609687129 </t>
  </si>
  <si>
    <t>Y8001048.001</t>
  </si>
  <si>
    <t>Anne Joynt@OTTAWA ON</t>
  </si>
  <si>
    <t xml:space="preserve">7311772928499168 </t>
  </si>
  <si>
    <t>Y8005398.001</t>
  </si>
  <si>
    <t>Krizzia Dayao@RED DEER AB</t>
  </si>
  <si>
    <t xml:space="preserve">7311772923474160 </t>
  </si>
  <si>
    <t>Y8002980.001</t>
  </si>
  <si>
    <t>Marilyn Walsh@London ON</t>
  </si>
  <si>
    <t xml:space="preserve">7311772925604169 </t>
  </si>
  <si>
    <t>Y8004114.001</t>
  </si>
  <si>
    <t>2017-06-28 11:43:07</t>
  </si>
  <si>
    <t xml:space="preserve">7311772608766122 </t>
  </si>
  <si>
    <t>Y8006230.001</t>
  </si>
  <si>
    <t>David Sherburne@EDMONTON AB</t>
  </si>
  <si>
    <t>2017-06-29 12:26:01</t>
  </si>
  <si>
    <t>2017-06-29 18:58:27</t>
  </si>
  <si>
    <t xml:space="preserve">7311772773674123 </t>
  </si>
  <si>
    <t>Y8007386.001</t>
  </si>
  <si>
    <t>Leila KELLEHER@LONDON ON</t>
  </si>
  <si>
    <t xml:space="preserve">7311772772954127 </t>
  </si>
  <si>
    <t>Y8007388.001</t>
  </si>
  <si>
    <t>Stephanie Talbot@COLOMBIER QC</t>
  </si>
  <si>
    <t xml:space="preserve">7311772755547124 </t>
  </si>
  <si>
    <t>Y8006037.001</t>
  </si>
  <si>
    <t>Jessy Ho@HAMILTON ON</t>
  </si>
  <si>
    <t xml:space="preserve">7311772772753126 </t>
  </si>
  <si>
    <t>Y8007116.001</t>
  </si>
  <si>
    <t>Kim Ponto@ROCKY MOUNTAIN HOUSE AB</t>
  </si>
  <si>
    <t>2017-06-29 12:26:02</t>
  </si>
  <si>
    <t xml:space="preserve">7311772772636122 </t>
  </si>
  <si>
    <t>Y8007286.001</t>
  </si>
  <si>
    <t>Elise Coleman@Melfort SK</t>
  </si>
  <si>
    <t xml:space="preserve">7311772756427128 </t>
  </si>
  <si>
    <t>Y8006348.001</t>
  </si>
  <si>
    <t>Audrey Guilmain@ACTON VALE QC</t>
  </si>
  <si>
    <t xml:space="preserve">7311772754731128 </t>
  </si>
  <si>
    <t>CHANTALE LEFRANCOIS @LAC-AU-SAUMON QC</t>
  </si>
  <si>
    <t>2017-06-29 12:26:03</t>
  </si>
  <si>
    <t xml:space="preserve">2006659772282121 </t>
  </si>
  <si>
    <t>MARK THOMPSON @ORILLIA ON</t>
  </si>
  <si>
    <t>2017-06-29 12:26:04</t>
  </si>
  <si>
    <t xml:space="preserve">2006659757649123 </t>
  </si>
  <si>
    <t>Y8006251.001</t>
  </si>
  <si>
    <t>Helene Lavoie@Saint-Jerome QC</t>
  </si>
  <si>
    <t xml:space="preserve">7311772775081127 </t>
  </si>
  <si>
    <t>RAPHAEL ATTAR @VERDUN, MONTREAL QC</t>
  </si>
  <si>
    <t>2017-06-29 12:26:05</t>
  </si>
  <si>
    <t xml:space="preserve">2006659756894128 </t>
  </si>
  <si>
    <t>DR. EDWARD GENTIS @VANCOUVER BC</t>
  </si>
  <si>
    <t>2017-06-29 12:26:07</t>
  </si>
  <si>
    <t xml:space="preserve">8094769753110125 </t>
  </si>
  <si>
    <t>CANES ADMINISTRATOR @TORONTO ON</t>
  </si>
  <si>
    <t>2017-07-25 18:51:39</t>
  </si>
  <si>
    <t xml:space="preserve">2009534918209156 </t>
  </si>
  <si>
    <t>Y8007808.001</t>
  </si>
  <si>
    <t>Roxanne Champagne Villeneuve@QUEBEC QC</t>
  </si>
  <si>
    <t>2017-06-29 12:26:08</t>
  </si>
  <si>
    <t xml:space="preserve">7311772753908125 </t>
  </si>
  <si>
    <t>Y8008300.001</t>
  </si>
  <si>
    <t>LINDSAY KELLY@BRESLAU ON</t>
  </si>
  <si>
    <t xml:space="preserve">7311772754192127 </t>
  </si>
  <si>
    <t>GURMEET HANBHADE @BRAMPTON ON</t>
  </si>
  <si>
    <t>2017-06-29 12:26:09</t>
  </si>
  <si>
    <t xml:space="preserve">2006659752574123 </t>
  </si>
  <si>
    <t>Y8007054.001</t>
  </si>
  <si>
    <t>kate Mensah@NORTH YORK ON</t>
  </si>
  <si>
    <t xml:space="preserve">7311772926336168 </t>
  </si>
  <si>
    <t>Y8006413.001</t>
  </si>
  <si>
    <t>Tamara Supplice@MONTREAL QC</t>
  </si>
  <si>
    <t xml:space="preserve">7311772774053125 </t>
  </si>
  <si>
    <t>Ioana Pintea@Calgary AB</t>
  </si>
  <si>
    <t>2017-06-30 11:01:09</t>
  </si>
  <si>
    <t>2017-06-30 18:42:17</t>
  </si>
  <si>
    <t xml:space="preserve">2009534885733128 </t>
  </si>
  <si>
    <t>Kendra Gillgrass@Kitchener ON</t>
  </si>
  <si>
    <t>2017-06-30 11:02:37</t>
  </si>
  <si>
    <t xml:space="preserve">2009534885605128 </t>
  </si>
  <si>
    <t>COREY MATSUMOTO @POWELL RIVER BC</t>
  </si>
  <si>
    <t>2017-06-30 11:18:14</t>
  </si>
  <si>
    <t xml:space="preserve">2009534130833139 </t>
  </si>
  <si>
    <t>Y8009184.001</t>
  </si>
  <si>
    <t>francis mondoux@SAINT-GABRIEL-DE-BRANDON QC</t>
  </si>
  <si>
    <t xml:space="preserve">7311772891876126 </t>
  </si>
  <si>
    <t>Y8009679.001</t>
  </si>
  <si>
    <t>Nicole Bradley Garan@CONESTOGO ON</t>
  </si>
  <si>
    <t>2017-06-30 11:18:15</t>
  </si>
  <si>
    <t xml:space="preserve">7311772888799124 </t>
  </si>
  <si>
    <t>Y8009876.001</t>
  </si>
  <si>
    <t>Angele McCaie@ROGERSVILLE NB</t>
  </si>
  <si>
    <t xml:space="preserve">7311772891203120 </t>
  </si>
  <si>
    <t>Y8010597.001</t>
  </si>
  <si>
    <t>Caroline April@CHAMBLY QC</t>
  </si>
  <si>
    <t xml:space="preserve">7311772892623125 </t>
  </si>
  <si>
    <t>Sarah Deschamps@KANATA ON</t>
  </si>
  <si>
    <t>2017-06-30 13:44:55</t>
  </si>
  <si>
    <t>2017-07-04 18:00:43</t>
  </si>
  <si>
    <t xml:space="preserve">2009534129954135 </t>
  </si>
  <si>
    <t>2017-07-04 09:45:13</t>
  </si>
  <si>
    <t>2017-07-04 18:04:44</t>
  </si>
  <si>
    <t>DGHP-5640</t>
  </si>
  <si>
    <t xml:space="preserve">PICKUP-661537 </t>
  </si>
  <si>
    <t>ISOUND-6703</t>
  </si>
  <si>
    <t>Noriko Yoshioka-Koskimaki@Burnaby BC</t>
  </si>
  <si>
    <t>2017-07-04 10:55:49</t>
  </si>
  <si>
    <t xml:space="preserve">2009534155523138 </t>
  </si>
  <si>
    <t>ISLA M DEJOSEPH@Windsor ON</t>
  </si>
  <si>
    <t>2017-07-04 10:57:14</t>
  </si>
  <si>
    <t xml:space="preserve">2009534156369131 </t>
  </si>
  <si>
    <t>Y8019625.001</t>
  </si>
  <si>
    <t>carlos andres gutierrez perez@MONTREAL QC</t>
  </si>
  <si>
    <t>2017-07-04 11:27:14</t>
  </si>
  <si>
    <t xml:space="preserve">7311772226599133 </t>
  </si>
  <si>
    <t>COLE SMITH-EVANS @HALIFAX NS</t>
  </si>
  <si>
    <t xml:space="preserve">2006659222921136 </t>
  </si>
  <si>
    <t>JEF DIF @MAPLE RIDGE BC</t>
  </si>
  <si>
    <t>2017-07-04 11:27:15</t>
  </si>
  <si>
    <t xml:space="preserve">8094769212258139 </t>
  </si>
  <si>
    <t>Y8015954.001</t>
  </si>
  <si>
    <t>Vivian Nesbitt@Lang SK</t>
  </si>
  <si>
    <t xml:space="preserve">7311772199825130 </t>
  </si>
  <si>
    <t>Y8018794.001</t>
  </si>
  <si>
    <t>2017-07-04 11:27:16</t>
  </si>
  <si>
    <t xml:space="preserve">7311772209356135 </t>
  </si>
  <si>
    <t>Y8014900.001</t>
  </si>
  <si>
    <t>Giselle Russell@EAST YORK ON</t>
  </si>
  <si>
    <t xml:space="preserve">7311772200856139 </t>
  </si>
  <si>
    <t>Y8011743.001</t>
  </si>
  <si>
    <t>Lise Poulin@LASALLE QC</t>
  </si>
  <si>
    <t xml:space="preserve">7311772204169136 </t>
  </si>
  <si>
    <t>Y8019646.001</t>
  </si>
  <si>
    <t>Tom &amp; Silke Atwood@Cold Lake AB</t>
  </si>
  <si>
    <t xml:space="preserve">7311772206269131 </t>
  </si>
  <si>
    <t>Y8012544.001</t>
  </si>
  <si>
    <t>Denise Jensen@SECHELT BC</t>
  </si>
  <si>
    <t xml:space="preserve">7311772205540132 </t>
  </si>
  <si>
    <t>Y8012305.001</t>
  </si>
  <si>
    <t>Sandy Janvier@LA LOCHE SK</t>
  </si>
  <si>
    <t>2017-07-04 11:27:17</t>
  </si>
  <si>
    <t xml:space="preserve">7311772207667134 </t>
  </si>
  <si>
    <t>JULES GAGNON @MONTREAL QC</t>
  </si>
  <si>
    <t xml:space="preserve">2006659220845137 </t>
  </si>
  <si>
    <t>Y8011079.001</t>
  </si>
  <si>
    <t>Julie Berry@CORNWALL ON</t>
  </si>
  <si>
    <t>2017-07-04 11:27:18</t>
  </si>
  <si>
    <t xml:space="preserve">7311772195644131 </t>
  </si>
  <si>
    <t>CODY CUDMORE @CALGARY AB</t>
  </si>
  <si>
    <t xml:space="preserve">2006659202013134 </t>
  </si>
  <si>
    <t>ANDREA BOOTSMA @HARRISTON ON</t>
  </si>
  <si>
    <t>2017-07-04 11:27:19</t>
  </si>
  <si>
    <t xml:space="preserve">2006659220335133 </t>
  </si>
  <si>
    <t>Y8012252.001</t>
  </si>
  <si>
    <t>Juanita Powder@FOND DU LAC SK</t>
  </si>
  <si>
    <t xml:space="preserve">7311772205389137 </t>
  </si>
  <si>
    <t>Y8016348.001</t>
  </si>
  <si>
    <t>Shirley Felicite CLERGE@SAINT-LEONARD QC</t>
  </si>
  <si>
    <t>2017-07-04 11:27:20</t>
  </si>
  <si>
    <t xml:space="preserve">7311772224703136 </t>
  </si>
  <si>
    <t>Y8015884.001</t>
  </si>
  <si>
    <t>Sofia Caruso@MERCIER QC</t>
  </si>
  <si>
    <t xml:space="preserve">7311772204666130 </t>
  </si>
  <si>
    <t>Y8018021.001</t>
  </si>
  <si>
    <t>Christian Helie@FORTIERVILLE QC</t>
  </si>
  <si>
    <t xml:space="preserve">2009534990222159 </t>
  </si>
  <si>
    <t>2017-07-04 11:27:21</t>
  </si>
  <si>
    <t xml:space="preserve">8094769203857136 </t>
  </si>
  <si>
    <t>Y8016441.001</t>
  </si>
  <si>
    <t>Tom Bushey@CHATHAM ON</t>
  </si>
  <si>
    <t xml:space="preserve">7311772194952138 </t>
  </si>
  <si>
    <t>Y8011199.001</t>
  </si>
  <si>
    <t>Dan Romano@MAPLE ON</t>
  </si>
  <si>
    <t xml:space="preserve">7311772200761136 </t>
  </si>
  <si>
    <t>Y8015058.001</t>
  </si>
  <si>
    <t>Sumaita Saleh@SCARBOROUGH ON</t>
  </si>
  <si>
    <t xml:space="preserve">7311772201121137 </t>
  </si>
  <si>
    <t>2017-07-04 11:27:22</t>
  </si>
  <si>
    <t xml:space="preserve">2009534246037131 </t>
  </si>
  <si>
    <t>Y8019470.001</t>
  </si>
  <si>
    <t>Nikola Kovac@TORONTO ON</t>
  </si>
  <si>
    <t xml:space="preserve">7311772198117137 </t>
  </si>
  <si>
    <t>Y8014026.001</t>
  </si>
  <si>
    <t>Selena Ramos-L'Ecuyer@CANDIAC QC</t>
  </si>
  <si>
    <t xml:space="preserve">7311772200396130 </t>
  </si>
  <si>
    <t>Y8012154.001</t>
  </si>
  <si>
    <t>lois hubscher@WESTMOUNT QC</t>
  </si>
  <si>
    <t>2017-07-04 11:27:23</t>
  </si>
  <si>
    <t xml:space="preserve">7311772207088137 </t>
  </si>
  <si>
    <t>Y8012698.001</t>
  </si>
  <si>
    <t>BRIGITTE OWERKO@EDMONTON AB</t>
  </si>
  <si>
    <t xml:space="preserve">7311772208696133 </t>
  </si>
  <si>
    <t>Y8014095.001</t>
  </si>
  <si>
    <t>Charlotte Lafontaine@GATINEAU QC</t>
  </si>
  <si>
    <t xml:space="preserve">7311772208299136 </t>
  </si>
  <si>
    <t>LESLIE BOISSONNEAULT@SPRUCE GROVE AB</t>
  </si>
  <si>
    <t>2017-07-06 11:04:53</t>
  </si>
  <si>
    <t>2017-07-06 18:03:38</t>
  </si>
  <si>
    <t xml:space="preserve">2009534596551134 </t>
  </si>
  <si>
    <t>KATHLEEN LYONS @OTTAWA ON</t>
  </si>
  <si>
    <t>2017-07-06 11:15:54</t>
  </si>
  <si>
    <t xml:space="preserve">2006659587452139 </t>
  </si>
  <si>
    <t>CHRIS DETTA @LONDON ON</t>
  </si>
  <si>
    <t>2017-07-06 11:15:56</t>
  </si>
  <si>
    <t xml:space="preserve">8094769593462132 </t>
  </si>
  <si>
    <t>2017-07-06 11:15:57</t>
  </si>
  <si>
    <t xml:space="preserve">8094769588186135 </t>
  </si>
  <si>
    <t>Y8020217.001</t>
  </si>
  <si>
    <t>Kiana Tucker@WATERLOO ON</t>
  </si>
  <si>
    <t xml:space="preserve">7311772594553133 </t>
  </si>
  <si>
    <t>Y8020414.001</t>
  </si>
  <si>
    <t>Sylvia Sunstrum@WINNIPEG MB</t>
  </si>
  <si>
    <t xml:space="preserve">7311772587036131 </t>
  </si>
  <si>
    <t>Y8020593.001</t>
  </si>
  <si>
    <t>Kayleigh McQueen@CALGARY AB</t>
  </si>
  <si>
    <t xml:space="preserve">7311772591623136 </t>
  </si>
  <si>
    <t>Y8020859.001</t>
  </si>
  <si>
    <t>Linda Reaburn@Palmerston ON</t>
  </si>
  <si>
    <t xml:space="preserve">7311772591036134 </t>
  </si>
  <si>
    <t>Y8021832.001</t>
  </si>
  <si>
    <t>Daniel canuel@FORESTVILLE QC</t>
  </si>
  <si>
    <t>2017-07-06 11:15:58</t>
  </si>
  <si>
    <t xml:space="preserve">7311772588524132 </t>
  </si>
  <si>
    <t>Y8022036.001</t>
  </si>
  <si>
    <t>Kelsey Soraine@PICKERING ON</t>
  </si>
  <si>
    <t xml:space="preserve">7311772592900137 </t>
  </si>
  <si>
    <t>Y8022084.001</t>
  </si>
  <si>
    <t>Manon Dube@LAVAL QC</t>
  </si>
  <si>
    <t xml:space="preserve">7311772592098131 </t>
  </si>
  <si>
    <t>Y8022285.001</t>
  </si>
  <si>
    <t>HAYA ASHAI@MISSISSAUGA ON</t>
  </si>
  <si>
    <t xml:space="preserve">7311772595304130 </t>
  </si>
  <si>
    <t>Y8023150.001</t>
  </si>
  <si>
    <t>Jubeni Kerr@BRANTFORD ON</t>
  </si>
  <si>
    <t xml:space="preserve">7311772586163135 </t>
  </si>
  <si>
    <t>Y8024206.001</t>
  </si>
  <si>
    <t>Radhika Hegde@TORONTO ON</t>
  </si>
  <si>
    <t>2017-07-06 11:15:59</t>
  </si>
  <si>
    <t xml:space="preserve">7311772593796135 </t>
  </si>
  <si>
    <t>Y8025048.001</t>
  </si>
  <si>
    <t>Tonia Folia@LANGLEY BC</t>
  </si>
  <si>
    <t xml:space="preserve">7311772984083158 </t>
  </si>
  <si>
    <t>Y8025393.001</t>
  </si>
  <si>
    <t>Y8025572.001</t>
  </si>
  <si>
    <t>Dianne Rende@BURLINGTON ON</t>
  </si>
  <si>
    <t xml:space="preserve">7311772592451134 </t>
  </si>
  <si>
    <t>Y8025729.001</t>
  </si>
  <si>
    <t xml:space="preserve">7311772582700136 </t>
  </si>
  <si>
    <t>Y8025980.001</t>
  </si>
  <si>
    <t>Carline Merisier@LAVAL QC</t>
  </si>
  <si>
    <t>2017-07-06 11:16:00</t>
  </si>
  <si>
    <t xml:space="preserve">7311772593948138 </t>
  </si>
  <si>
    <t>Y8026541.001</t>
  </si>
  <si>
    <t>Nicola Einarson@KINGSTON ON</t>
  </si>
  <si>
    <t xml:space="preserve">7311772584052134 </t>
  </si>
  <si>
    <t>Y8028727.001</t>
  </si>
  <si>
    <t>2017-07-07 10:59:22</t>
  </si>
  <si>
    <t>2017-07-07 18:51:39</t>
  </si>
  <si>
    <t xml:space="preserve">7311772723189134 </t>
  </si>
  <si>
    <t>Y8028432.001</t>
  </si>
  <si>
    <t>Victoria Kakegamic@Keewaywin ON</t>
  </si>
  <si>
    <t>2017-07-07 10:59:23</t>
  </si>
  <si>
    <t xml:space="preserve">7311772725407137 </t>
  </si>
  <si>
    <t>AMANDEEP SINGH @FORT ST JOHN BC</t>
  </si>
  <si>
    <t xml:space="preserve">2006659725778138 </t>
  </si>
  <si>
    <t>CO BESTBUY 659 KEVEN ROBICHO @SHERBROOKE QC</t>
  </si>
  <si>
    <t>2017-07-07 10:59:24</t>
  </si>
  <si>
    <t xml:space="preserve">2006659724765139 </t>
  </si>
  <si>
    <t>Y8028366.001</t>
  </si>
  <si>
    <t>Charna Desima val@Saint-Leonard QC</t>
  </si>
  <si>
    <t xml:space="preserve">7311772730627131 </t>
  </si>
  <si>
    <t>Y8028326.001</t>
  </si>
  <si>
    <t>Katia Godin@LES BERGERONNES QC</t>
  </si>
  <si>
    <t xml:space="preserve">7311772726378139 </t>
  </si>
  <si>
    <t>Y8029623.001</t>
  </si>
  <si>
    <t>Richard Fernandes@ETOBICOKE ON</t>
  </si>
  <si>
    <t>2017-07-07 10:59:25</t>
  </si>
  <si>
    <t xml:space="preserve">7311772726990133 </t>
  </si>
  <si>
    <t>Y8034298.001</t>
  </si>
  <si>
    <t>Marcel Fournier@Welland ON</t>
  </si>
  <si>
    <t>2017-07-10 12:35:03</t>
  </si>
  <si>
    <t>Y8037342.001</t>
  </si>
  <si>
    <t>Canadian Portal Immigration C/O Michael Smith@Toronto ON</t>
  </si>
  <si>
    <t>2017-07-10 18:01:24</t>
  </si>
  <si>
    <t xml:space="preserve">7311772013029140 </t>
  </si>
  <si>
    <t>Y8030734.001</t>
  </si>
  <si>
    <t>Morgan Hazelwood@COLD LAKE AB</t>
  </si>
  <si>
    <t xml:space="preserve">7311772014428140 </t>
  </si>
  <si>
    <t>Y8035053.001</t>
  </si>
  <si>
    <t>sara boyle@ST CATHARINES ON</t>
  </si>
  <si>
    <t>DGPS3-1392</t>
  </si>
  <si>
    <t xml:space="preserve">7311772015603140 </t>
  </si>
  <si>
    <t>Y8034144.001</t>
  </si>
  <si>
    <t>Ahmed Dewidar@MISSISSAUGA ON</t>
  </si>
  <si>
    <t>2017-07-10 12:35:04</t>
  </si>
  <si>
    <t xml:space="preserve">7311772014708143 </t>
  </si>
  <si>
    <t>CO BESTBUY 940 KEN LAPENSEE @OTTAWA ON</t>
  </si>
  <si>
    <t xml:space="preserve">2006659027939145 </t>
  </si>
  <si>
    <t>Y8030903.001</t>
  </si>
  <si>
    <t>vignesh subramanian@Regina SK</t>
  </si>
  <si>
    <t>2017-07-10 12:35:05</t>
  </si>
  <si>
    <t xml:space="preserve">7311772026865148 </t>
  </si>
  <si>
    <t>Y8035954.001</t>
  </si>
  <si>
    <t>Rejean Furoy@ANGUS ON</t>
  </si>
  <si>
    <t xml:space="preserve">7311772030154146 </t>
  </si>
  <si>
    <t>Y8031670.001</t>
  </si>
  <si>
    <t>Alison Harrington@Barrie ON</t>
  </si>
  <si>
    <t xml:space="preserve">7311772030524147 </t>
  </si>
  <si>
    <t>Y8035661.001</t>
  </si>
  <si>
    <t>Alexi Hajal@NEPEAN ON</t>
  </si>
  <si>
    <t xml:space="preserve">7311772048846149 </t>
  </si>
  <si>
    <t>Y8037369.001</t>
  </si>
  <si>
    <t>RHEA LUV GULENG@ETOBICOKE ON</t>
  </si>
  <si>
    <t xml:space="preserve">7311772041905140 </t>
  </si>
  <si>
    <t>2017-07-10 12:35:06</t>
  </si>
  <si>
    <t xml:space="preserve">8094769016232144 </t>
  </si>
  <si>
    <t>ZIAN WANG @WINNIPEG MB</t>
  </si>
  <si>
    <t>2017-07-10 12:35:07</t>
  </si>
  <si>
    <t xml:space="preserve">2006659032267141 </t>
  </si>
  <si>
    <t>Y8032104.001</t>
  </si>
  <si>
    <t>Caroline Dorothe@LONGUEUIL QC</t>
  </si>
  <si>
    <t>2017-07-10 12:35:08</t>
  </si>
  <si>
    <t xml:space="preserve">7311772038399143 </t>
  </si>
  <si>
    <t>Y8031530.001</t>
  </si>
  <si>
    <t>rossana aragosa@DOLLARD-DES-ORMEAUX QC</t>
  </si>
  <si>
    <t xml:space="preserve">7311772040397144 </t>
  </si>
  <si>
    <t>Y8034752.001</t>
  </si>
  <si>
    <t>Mourad Bouchala@LASALLE QC</t>
  </si>
  <si>
    <t xml:space="preserve">7311772036123146 </t>
  </si>
  <si>
    <t>Y8029852.001</t>
  </si>
  <si>
    <t>Jessie Horne@CHARLOTTETOWN PE</t>
  </si>
  <si>
    <t xml:space="preserve">7311772050212147 </t>
  </si>
  <si>
    <t>Y8031401.001</t>
  </si>
  <si>
    <t>Patrick Daigle@MAGOG QC</t>
  </si>
  <si>
    <t xml:space="preserve">7311772034811144 </t>
  </si>
  <si>
    <t>MONIKA SELVARAJAH @TORONTO ON</t>
  </si>
  <si>
    <t>2017-07-10 12:35:09</t>
  </si>
  <si>
    <t xml:space="preserve">8094769014072148 </t>
  </si>
  <si>
    <t>2017-07-10 12:35:10</t>
  </si>
  <si>
    <t xml:space="preserve">2009534035982147 </t>
  </si>
  <si>
    <t>Y8030067.001</t>
  </si>
  <si>
    <t>landry paho tchambia@WOODBRIDGE ON</t>
  </si>
  <si>
    <t>2017-07-10 12:35:11</t>
  </si>
  <si>
    <t xml:space="preserve">7311772035209148 </t>
  </si>
  <si>
    <t>Y8030564.001</t>
  </si>
  <si>
    <t>Florence Visconti@KING CITY ON</t>
  </si>
  <si>
    <t xml:space="preserve">7311772034919147 </t>
  </si>
  <si>
    <t>Y8033284.001</t>
  </si>
  <si>
    <t>susan clayton@PARKSVILLE BC</t>
  </si>
  <si>
    <t>2017-07-11 18:51:51</t>
  </si>
  <si>
    <t xml:space="preserve">7311772238330144 </t>
  </si>
  <si>
    <t>Y8031565.001</t>
  </si>
  <si>
    <t xml:space="preserve">7311772040146148 </t>
  </si>
  <si>
    <t>Y8036163.001</t>
  </si>
  <si>
    <t>jen decrisci@BOLTON ON</t>
  </si>
  <si>
    <t>2017-07-10 12:35:12</t>
  </si>
  <si>
    <t xml:space="preserve">7311772039616140 </t>
  </si>
  <si>
    <t>Y8035923.001</t>
  </si>
  <si>
    <t>Terry Lynn Miller@NEWMARKET ON</t>
  </si>
  <si>
    <t xml:space="preserve">7311772044484147 </t>
  </si>
  <si>
    <t>Y8035888.001</t>
  </si>
  <si>
    <t>Marie-France Blais@SHERBROOKE QC</t>
  </si>
  <si>
    <t xml:space="preserve">7311772042335144 </t>
  </si>
  <si>
    <t>NADINE DAVIS @LACHINE QC</t>
  </si>
  <si>
    <t>2017-07-10 12:35:13</t>
  </si>
  <si>
    <t xml:space="preserve">2006659040577140 </t>
  </si>
  <si>
    <t>Y8033412.001</t>
  </si>
  <si>
    <t>Michelle Gonzalez@SCARBOROUGH ON</t>
  </si>
  <si>
    <t xml:space="preserve">7311772039207140 </t>
  </si>
  <si>
    <t>Y8031421.001</t>
  </si>
  <si>
    <t>Tiina Walker@ETOBICOKE ON</t>
  </si>
  <si>
    <t xml:space="preserve">7311772038686144 </t>
  </si>
  <si>
    <t>Y8036789.001</t>
  </si>
  <si>
    <t>Anne Migneault@SEPT-ILES QC</t>
  </si>
  <si>
    <t xml:space="preserve">7311772041565146 </t>
  </si>
  <si>
    <t>GRACE HERDMAN @LOWER SACKVILLE NS</t>
  </si>
  <si>
    <t>2017-07-10 12:35:14</t>
  </si>
  <si>
    <t xml:space="preserve">2009534035792142 </t>
  </si>
  <si>
    <t>@HARRISTON ON</t>
  </si>
  <si>
    <t>2017-07-10 13:50:11</t>
  </si>
  <si>
    <t xml:space="preserve">2009534016682141 </t>
  </si>
  <si>
    <t>2017-07-10 13:52:10</t>
  </si>
  <si>
    <t xml:space="preserve">2009534024343140 </t>
  </si>
  <si>
    <t>2017-07-10 13:54:14</t>
  </si>
  <si>
    <t xml:space="preserve">2009534020556148 </t>
  </si>
  <si>
    <t>2017-07-10 13:55:35</t>
  </si>
  <si>
    <t xml:space="preserve">2009534031237142 </t>
  </si>
  <si>
    <t>@WEST VANCOUVER BC</t>
  </si>
  <si>
    <t>2017-07-10 13:57:40</t>
  </si>
  <si>
    <t xml:space="preserve">2009534031539147 </t>
  </si>
  <si>
    <t>Lorraine A Schultz@WINNIPEG MB</t>
  </si>
  <si>
    <t>2017-07-10 13:59:05</t>
  </si>
  <si>
    <t xml:space="preserve">2009534037349146 </t>
  </si>
  <si>
    <t>2017-07-10 14:00:31</t>
  </si>
  <si>
    <t xml:space="preserve">2009534026313141 </t>
  </si>
  <si>
    <t>2017-07-10 14:01:53</t>
  </si>
  <si>
    <t xml:space="preserve">2009534034444141 </t>
  </si>
  <si>
    <t>SURINDER THIND@BURNABY BC</t>
  </si>
  <si>
    <t>2017-07-10 14:03:19</t>
  </si>
  <si>
    <t xml:space="preserve">2009534029197144 </t>
  </si>
  <si>
    <t>2017-07-10 14:04:49</t>
  </si>
  <si>
    <t xml:space="preserve">2009534038018140 </t>
  </si>
  <si>
    <t>Barbara Kostenuk@ANGUS ON</t>
  </si>
  <si>
    <t>2017-07-11 11:12:28</t>
  </si>
  <si>
    <t xml:space="preserve">2009534175607146 </t>
  </si>
  <si>
    <t>Y8038103.001</t>
  </si>
  <si>
    <t>Angie Weaver@Mississauga ON</t>
  </si>
  <si>
    <t>2017-07-11 11:34:39</t>
  </si>
  <si>
    <t xml:space="preserve">7311772169156141 </t>
  </si>
  <si>
    <t>Y8037825.001</t>
  </si>
  <si>
    <t>Samantha Hopwood-White@WESTPORT ON</t>
  </si>
  <si>
    <t>2017-07-11 11:34:40</t>
  </si>
  <si>
    <t xml:space="preserve">7311772167341143 </t>
  </si>
  <si>
    <t>Y8036420.001</t>
  </si>
  <si>
    <t>Elin Miller@Head of Jeddore NS</t>
  </si>
  <si>
    <t xml:space="preserve">7311772172887148 </t>
  </si>
  <si>
    <t>Y8040807.001</t>
  </si>
  <si>
    <t>Allison Gallaugher@MULMUR ON</t>
  </si>
  <si>
    <t xml:space="preserve">7311772170059141 </t>
  </si>
  <si>
    <t>GINA RONCATO @VICTORIA BC</t>
  </si>
  <si>
    <t>2017-07-11 11:34:42</t>
  </si>
  <si>
    <t xml:space="preserve">2009534169821145 </t>
  </si>
  <si>
    <t>Y8038325.001</t>
  </si>
  <si>
    <t>Sarah Good@OTTAWA ON</t>
  </si>
  <si>
    <t>2017-07-11 11:34:43</t>
  </si>
  <si>
    <t xml:space="preserve">7311772174725141 </t>
  </si>
  <si>
    <t>Y8038573.001</t>
  </si>
  <si>
    <t>Neil Martina@Regina SK</t>
  </si>
  <si>
    <t xml:space="preserve">7311772170778141 </t>
  </si>
  <si>
    <t>Y8040295.001</t>
  </si>
  <si>
    <t>Bea Richards@EDMONTON AB</t>
  </si>
  <si>
    <t xml:space="preserve">7311772168370142 </t>
  </si>
  <si>
    <t>RESHMA PATEL @MARKHAM ON</t>
  </si>
  <si>
    <t>2017-07-11 11:34:45</t>
  </si>
  <si>
    <t xml:space="preserve">2009534173739146 </t>
  </si>
  <si>
    <t>Y8039307.001</t>
  </si>
  <si>
    <t>Vikki Leung@EDMONTON AB</t>
  </si>
  <si>
    <t xml:space="preserve">7311772166102141 </t>
  </si>
  <si>
    <t>H1076476</t>
  </si>
  <si>
    <t>Bailey Birtch@Mallorytown ON</t>
  </si>
  <si>
    <t>2017-07-11 13:05:40</t>
  </si>
  <si>
    <t xml:space="preserve">8094769239244146 </t>
  </si>
  <si>
    <t>CHARLENE WILLIAMS@PORT COQUITLAM BC</t>
  </si>
  <si>
    <t>2017-07-11 13:12:12</t>
  </si>
  <si>
    <t xml:space="preserve">2009534239334148 </t>
  </si>
  <si>
    <t>2017-07-11 13:17:47</t>
  </si>
  <si>
    <t xml:space="preserve">2009534238632146 </t>
  </si>
  <si>
    <t>Y8041342.001</t>
  </si>
  <si>
    <t>Kelly Lucas@KITCHENER ON</t>
  </si>
  <si>
    <t>2017-07-12 10:31:31</t>
  </si>
  <si>
    <t>2017-07-12 18:19:53</t>
  </si>
  <si>
    <t xml:space="preserve">7311772371241147 </t>
  </si>
  <si>
    <t>Y8042141.001</t>
  </si>
  <si>
    <t>Lacey ATWOOD@Port Clyde NS</t>
  </si>
  <si>
    <t xml:space="preserve">7311772422631149 </t>
  </si>
  <si>
    <t>MOURAD RESSAD @BROSSARD QC</t>
  </si>
  <si>
    <t>2017-07-12 10:31:32</t>
  </si>
  <si>
    <t xml:space="preserve">2006659413138145 </t>
  </si>
  <si>
    <t>Y8043652.001</t>
  </si>
  <si>
    <t>Zsolt Szabo@WOODBRIDGE ON</t>
  </si>
  <si>
    <t xml:space="preserve">7311772372329141 </t>
  </si>
  <si>
    <t>2017-07-12 10:31:33</t>
  </si>
  <si>
    <t xml:space="preserve">2009534373286143 </t>
  </si>
  <si>
    <t>2017-07-12 10:31:34</t>
  </si>
  <si>
    <t xml:space="preserve">787169248257 </t>
  </si>
  <si>
    <t>BLAYRE FAUX @SURREY BC</t>
  </si>
  <si>
    <t xml:space="preserve">8094769420387140 </t>
  </si>
  <si>
    <t>LUCY CLOW @COQUITLAM BC</t>
  </si>
  <si>
    <t>2017-07-12 10:31:35</t>
  </si>
  <si>
    <t xml:space="preserve">8094769417423141 </t>
  </si>
  <si>
    <t>Y8043345.001</t>
  </si>
  <si>
    <t>Kevin Aitken@ORANGEVILLE ON</t>
  </si>
  <si>
    <t>2017-07-12 10:31:36</t>
  </si>
  <si>
    <t xml:space="preserve">7311772421787144 </t>
  </si>
  <si>
    <t>ZEIN DAWOOD @MISSISSAUGA ON</t>
  </si>
  <si>
    <t>2017-07-12 10:31:37</t>
  </si>
  <si>
    <t xml:space="preserve">8094769413939141 </t>
  </si>
  <si>
    <t>Y8043956.001</t>
  </si>
  <si>
    <t>Maria Diamantino@OAKVILLE ON</t>
  </si>
  <si>
    <t xml:space="preserve">7311772370371142 </t>
  </si>
  <si>
    <t>Y8044039.001</t>
  </si>
  <si>
    <t>Ilyes Djebri@MONTREAL QC</t>
  </si>
  <si>
    <t xml:space="preserve">7311772371547140 </t>
  </si>
  <si>
    <t>LYNDA MAXNER @KITCHENER ON</t>
  </si>
  <si>
    <t>2017-07-12 10:31:38</t>
  </si>
  <si>
    <t xml:space="preserve">8094769422216141 </t>
  </si>
  <si>
    <t>Y8043453.001</t>
  </si>
  <si>
    <t>Liane Diep@EDMONTON AB</t>
  </si>
  <si>
    <t xml:space="preserve">7311772418756146 </t>
  </si>
  <si>
    <t>COLE HOBIN@OTTAWA ON</t>
  </si>
  <si>
    <t>2017-07-12 12:05:21</t>
  </si>
  <si>
    <t xml:space="preserve">2009534414343149 </t>
  </si>
  <si>
    <t>JIM ZABANEH@CHINOOK CHINOOK AB</t>
  </si>
  <si>
    <t>2017-07-12 13:05:40</t>
  </si>
  <si>
    <t>2017-07-13 18:02:49</t>
  </si>
  <si>
    <t xml:space="preserve">8094769503659140 </t>
  </si>
  <si>
    <t>Y8045971.001</t>
  </si>
  <si>
    <t>Lila Flamand@SAULT STE. MARIE ON</t>
  </si>
  <si>
    <t>2017-07-13 12:28:56</t>
  </si>
  <si>
    <t xml:space="preserve">7311772596900140 </t>
  </si>
  <si>
    <t>Y8046727.001</t>
  </si>
  <si>
    <t>Carl Pouliot@LES ESCOUMINS QC</t>
  </si>
  <si>
    <t xml:space="preserve">7311772597278149 </t>
  </si>
  <si>
    <t>OMAIR BAJWA @MISSISSAUGA ON</t>
  </si>
  <si>
    <t>2017-07-13 12:28:57</t>
  </si>
  <si>
    <t xml:space="preserve">2006659599458143 </t>
  </si>
  <si>
    <t>CAROLINE CABANA @LONGUEUIL QC</t>
  </si>
  <si>
    <t>2017-07-13 12:28:58</t>
  </si>
  <si>
    <t>DGPS4-6435</t>
  </si>
  <si>
    <t xml:space="preserve">2006659988181157 </t>
  </si>
  <si>
    <t>Y8046011.001</t>
  </si>
  <si>
    <t>Caitlin Sugarhead@Angling lake ON</t>
  </si>
  <si>
    <t xml:space="preserve">7311772595307148 </t>
  </si>
  <si>
    <t>CHERYL ALEXANDER @LOWBANKS ON</t>
  </si>
  <si>
    <t>2017-07-13 12:28:59</t>
  </si>
  <si>
    <t xml:space="preserve">8094769595072148 </t>
  </si>
  <si>
    <t>Y8045625.001</t>
  </si>
  <si>
    <t>Lewis auerbach@NEPEAN ON</t>
  </si>
  <si>
    <t>2017-07-13 12:29:00</t>
  </si>
  <si>
    <t xml:space="preserve">7311772602675147 </t>
  </si>
  <si>
    <t>Y8047533.001</t>
  </si>
  <si>
    <t>Claudia Murayama@DOLLARD-DES-ORMEAUX QC</t>
  </si>
  <si>
    <t xml:space="preserve">7311772599574140 </t>
  </si>
  <si>
    <t>DARRON HERES @HAMILTON ON</t>
  </si>
  <si>
    <t>2017-07-13 12:29:01</t>
  </si>
  <si>
    <t xml:space="preserve">2006659599762141 </t>
  </si>
  <si>
    <t>Y8046700.001</t>
  </si>
  <si>
    <t>STEPHANIE OSTREICHER @MARKHAM ON</t>
  </si>
  <si>
    <t>2017-07-13 12:29:02</t>
  </si>
  <si>
    <t xml:space="preserve">8094769596933141 </t>
  </si>
  <si>
    <t>KATHERINE BELLOFIORE @NORTH YORK ON</t>
  </si>
  <si>
    <t>2017-07-13 12:29:03</t>
  </si>
  <si>
    <t xml:space="preserve">2006659595789142 </t>
  </si>
  <si>
    <t>B. Bondy@WINDSOR ON</t>
  </si>
  <si>
    <t>2017-07-13 13:13:01</t>
  </si>
  <si>
    <t xml:space="preserve">2009534599253141 </t>
  </si>
  <si>
    <t>CAROL ANNE RIDDELL@Milton ON</t>
  </si>
  <si>
    <t>2017-07-13 14:44:36</t>
  </si>
  <si>
    <t xml:space="preserve">8094769594164141 </t>
  </si>
  <si>
    <t>RACHEL LOAT @CALGARY AB</t>
  </si>
  <si>
    <t>2017-07-14 10:43:38</t>
  </si>
  <si>
    <t>2017-07-14 18:56:03</t>
  </si>
  <si>
    <t xml:space="preserve">2009534677197145 </t>
  </si>
  <si>
    <t>CHRISTINE BERGSTROM @CAMROSE AB</t>
  </si>
  <si>
    <t>2017-07-14 10:43:39</t>
  </si>
  <si>
    <t xml:space="preserve">2009534676467140 </t>
  </si>
  <si>
    <t>Y8047795.001</t>
  </si>
  <si>
    <t>SCARBOROUGH HEALTH AND WELLNESS CENTER@TORONTO ON</t>
  </si>
  <si>
    <t>Y8048066.001</t>
  </si>
  <si>
    <t>Jennifer Pearson@HAMILTON ON</t>
  </si>
  <si>
    <t xml:space="preserve">7311772678035142 </t>
  </si>
  <si>
    <t>Y8048287.001</t>
  </si>
  <si>
    <t>Rosanna Conflitti@BRAMPTON ON</t>
  </si>
  <si>
    <t>2017-07-14 10:43:40</t>
  </si>
  <si>
    <t xml:space="preserve">7311772680679143 </t>
  </si>
  <si>
    <t>Y8048312.001</t>
  </si>
  <si>
    <t>Barbara Murzek@Mississauga ON</t>
  </si>
  <si>
    <t xml:space="preserve">7311772675397144 </t>
  </si>
  <si>
    <t>Y8048648.001</t>
  </si>
  <si>
    <t>kayla stowe@DUNNVILLE ON</t>
  </si>
  <si>
    <t xml:space="preserve">7311772679818140 </t>
  </si>
  <si>
    <t>Y8048661.001</t>
  </si>
  <si>
    <t>Melodie Langevin@Montreal QC</t>
  </si>
  <si>
    <t xml:space="preserve">7311772685175145 </t>
  </si>
  <si>
    <t>2017-07-14 13:42:32</t>
  </si>
  <si>
    <t xml:space="preserve">2006659740073140 </t>
  </si>
  <si>
    <t>2017-07-14 14:07:48</t>
  </si>
  <si>
    <t>2017-07-14 14:07:49</t>
  </si>
  <si>
    <t>2017-07-14 14:07:50</t>
  </si>
  <si>
    <t>2017-07-14 14:07:51</t>
  </si>
  <si>
    <t>Mrs Lorraine A Schultz@WINNIPEG MB</t>
  </si>
  <si>
    <t>2017-07-14 14:07:52</t>
  </si>
  <si>
    <t>2017-07-14 14:07:53</t>
  </si>
  <si>
    <t>2017-07-14 14:07:54</t>
  </si>
  <si>
    <t>2017-07-14 14:07:55</t>
  </si>
  <si>
    <t>2017-07-14 14:07:56</t>
  </si>
  <si>
    <t>Y8052907.001</t>
  </si>
  <si>
    <t>Jenn McLaughlin@ETOBICOKE ON</t>
  </si>
  <si>
    <t>2017-07-17 12:52:35</t>
  </si>
  <si>
    <t>2017-07-17 18:55:09</t>
  </si>
  <si>
    <t xml:space="preserve">7311772960098145 </t>
  </si>
  <si>
    <t>Y8054464.001</t>
  </si>
  <si>
    <t>GILLES GAGNE@MONT-JOLI QC</t>
  </si>
  <si>
    <t>2017-07-17 12:52:36</t>
  </si>
  <si>
    <t xml:space="preserve">7311772967781149 </t>
  </si>
  <si>
    <t>Y8055508.001</t>
  </si>
  <si>
    <t>Matthew Bisschop@VERNON BC</t>
  </si>
  <si>
    <t>Y8051707.001</t>
  </si>
  <si>
    <t>Annie Tremblay@TERREBONNE QC</t>
  </si>
  <si>
    <t xml:space="preserve">7311772966555147 </t>
  </si>
  <si>
    <t>Y8055347.001</t>
  </si>
  <si>
    <t>Nancy Baessler@MARTENSVILLE SK</t>
  </si>
  <si>
    <t>Y8053614.001</t>
  </si>
  <si>
    <t>Debbie Smith@LONDON ON</t>
  </si>
  <si>
    <t xml:space="preserve">7311772959721146 </t>
  </si>
  <si>
    <t>Y8053098.001</t>
  </si>
  <si>
    <t>Gobinder Sandhu@BRAMPTON ON</t>
  </si>
  <si>
    <t>2017-07-17 12:52:37</t>
  </si>
  <si>
    <t xml:space="preserve">7311772968456145 </t>
  </si>
  <si>
    <t>MURRAY S MACLAUGHLIN @ST CATHARINES ON</t>
  </si>
  <si>
    <t>2017-07-17 12:52:38</t>
  </si>
  <si>
    <t xml:space="preserve">2006659960940147 </t>
  </si>
  <si>
    <t>Y8055633.001</t>
  </si>
  <si>
    <t>Angela Loonskin@KELOWNA BC</t>
  </si>
  <si>
    <t xml:space="preserve">7311772969648143 </t>
  </si>
  <si>
    <t>Y8055903.001</t>
  </si>
  <si>
    <t>Chris Lockwood@LONDON ON</t>
  </si>
  <si>
    <t xml:space="preserve">7311772973831142 </t>
  </si>
  <si>
    <t>PATRICIA TREMBLAY @OUTREMONT QC</t>
  </si>
  <si>
    <t>2017-07-17 12:52:39</t>
  </si>
  <si>
    <t xml:space="preserve">2006659972154143 </t>
  </si>
  <si>
    <t>SHEIKH MUHAMMAD AMIR @TORONTO ON</t>
  </si>
  <si>
    <t>2017-07-17 12:52:40</t>
  </si>
  <si>
    <t xml:space="preserve">2006659970249148 </t>
  </si>
  <si>
    <t>Y8055463.001</t>
  </si>
  <si>
    <t>kim Geddes@LAC DU BONNET MB</t>
  </si>
  <si>
    <t xml:space="preserve">7311772971298145 </t>
  </si>
  <si>
    <t>Y8049981.001</t>
  </si>
  <si>
    <t>Heather Moran@TORONTO ON</t>
  </si>
  <si>
    <t xml:space="preserve">7311772972848141 </t>
  </si>
  <si>
    <t>Y8050303.001</t>
  </si>
  <si>
    <t>Suzanne Webster@KESWICK ON</t>
  </si>
  <si>
    <t xml:space="preserve">2009534037335163 </t>
  </si>
  <si>
    <t>Y8056965.001</t>
  </si>
  <si>
    <t>James Shafman@NORTH YORK ON</t>
  </si>
  <si>
    <t xml:space="preserve">7311772973073146 </t>
  </si>
  <si>
    <t>Y8052324.001</t>
  </si>
  <si>
    <t>Marina Dropulic@MISSISSAUGA ON</t>
  </si>
  <si>
    <t>2017-07-17 12:52:41</t>
  </si>
  <si>
    <t xml:space="preserve">7311772970352145 </t>
  </si>
  <si>
    <t>Y8051812.001</t>
  </si>
  <si>
    <t>Silvia Novak@TORONTO ON</t>
  </si>
  <si>
    <t xml:space="preserve">7311772973614141 </t>
  </si>
  <si>
    <t>Y8052220.001</t>
  </si>
  <si>
    <t>Mariely Malenfant@Montreal QC</t>
  </si>
  <si>
    <t xml:space="preserve">7311772969321145 </t>
  </si>
  <si>
    <t>Y8053685.001</t>
  </si>
  <si>
    <t>Arunachalam Ragunathan@MARKHAM ON</t>
  </si>
  <si>
    <t xml:space="preserve">7311772967637149 </t>
  </si>
  <si>
    <t>Y8056766.001</t>
  </si>
  <si>
    <t>alex babych@WINNIPEG MB</t>
  </si>
  <si>
    <t xml:space="preserve">7311772964187142 </t>
  </si>
  <si>
    <t>Y8050969.001</t>
  </si>
  <si>
    <t>diane Thandi@Surrey BC</t>
  </si>
  <si>
    <t>2017-07-17 12:52:42</t>
  </si>
  <si>
    <t>Y8054075.001</t>
  </si>
  <si>
    <t>Natasha Lane@SPRUCE GROVE AB</t>
  </si>
  <si>
    <t xml:space="preserve">7311772963904146 </t>
  </si>
  <si>
    <t>Y8055126.001</t>
  </si>
  <si>
    <t>Sarah Reisman@TORONTO ON</t>
  </si>
  <si>
    <t xml:space="preserve">7311772961642149 </t>
  </si>
  <si>
    <t>Y8054738.001</t>
  </si>
  <si>
    <t xml:space="preserve">7311772962403145 </t>
  </si>
  <si>
    <t>EDMUND REID @TORONTO ON</t>
  </si>
  <si>
    <t>2017-07-17 12:52:43</t>
  </si>
  <si>
    <t xml:space="preserve">2009534968877145 </t>
  </si>
  <si>
    <t>Michael Iskander@WHITE ROCK BC</t>
  </si>
  <si>
    <t>2017-07-17 15:23:14</t>
  </si>
  <si>
    <t xml:space="preserve">2009534012263153 </t>
  </si>
  <si>
    <t>Rebecca Breckenridge@Calgary AB</t>
  </si>
  <si>
    <t>2017-07-17 15:25:48</t>
  </si>
  <si>
    <t xml:space="preserve">2009534011156159 </t>
  </si>
  <si>
    <t>Kelly Ciriello@Ingersoll ON</t>
  </si>
  <si>
    <t>2017-07-17 15:27:21</t>
  </si>
  <si>
    <t xml:space="preserve">2009534012476157 </t>
  </si>
  <si>
    <t>KIMBERLEY BEGGS@BARRIE ON</t>
  </si>
  <si>
    <t>2017-07-17 15:28:49</t>
  </si>
  <si>
    <t>2017-07-17 18:00:02</t>
  </si>
  <si>
    <t xml:space="preserve">2009534013405156 </t>
  </si>
  <si>
    <t>LOREE NICHOLSON@DELTA BC</t>
  </si>
  <si>
    <t>2017-07-17 15:30:07</t>
  </si>
  <si>
    <t>2017-07-17 18:57:54</t>
  </si>
  <si>
    <t xml:space="preserve">2009534013275155 </t>
  </si>
  <si>
    <t>ANNIE GIRARD @ROUGEMONT QC</t>
  </si>
  <si>
    <t>2017-07-18 11:25:23</t>
  </si>
  <si>
    <t>2017-07-18 18:52:29</t>
  </si>
  <si>
    <t xml:space="preserve">7309303128386153 </t>
  </si>
  <si>
    <t>Y8059533.001</t>
  </si>
  <si>
    <t>Elena Salerno@KING CITY ON</t>
  </si>
  <si>
    <t xml:space="preserve">7311772124820155 </t>
  </si>
  <si>
    <t>Y8059492.001</t>
  </si>
  <si>
    <t>Denny Yip@MARKHAM ON</t>
  </si>
  <si>
    <t xml:space="preserve">7311772123160153 </t>
  </si>
  <si>
    <t>ALLAN LIM @MILTON ON</t>
  </si>
  <si>
    <t>2017-07-18 11:25:24</t>
  </si>
  <si>
    <t xml:space="preserve">7309303124175157 </t>
  </si>
  <si>
    <t>Y8058480.001</t>
  </si>
  <si>
    <t>Annabelle Lachance-Lapointe@LEVIS QC</t>
  </si>
  <si>
    <t xml:space="preserve">7311772127771157 </t>
  </si>
  <si>
    <t>Y8057742.001</t>
  </si>
  <si>
    <t>Sherri Scott@MCCREARY MB</t>
  </si>
  <si>
    <t>2017-07-18 11:25:25</t>
  </si>
  <si>
    <t xml:space="preserve">7311772127271152 </t>
  </si>
  <si>
    <t>Y8059071.001</t>
  </si>
  <si>
    <t>Alyssa Short@SUDBURY ON</t>
  </si>
  <si>
    <t xml:space="preserve">7311772129879158 </t>
  </si>
  <si>
    <t>Y8058217.001</t>
  </si>
  <si>
    <t>Emily Byers@KANATA ON</t>
  </si>
  <si>
    <t xml:space="preserve">7311772126187157 </t>
  </si>
  <si>
    <t>Y8059668.001</t>
  </si>
  <si>
    <t>Sarah Goring@SCARBOROUGH ON</t>
  </si>
  <si>
    <t xml:space="preserve">7311772125816157 </t>
  </si>
  <si>
    <t>Y8058409.001</t>
  </si>
  <si>
    <t>JEAN-FRANCOIS AUBRIOT@DORVAL QC</t>
  </si>
  <si>
    <t xml:space="preserve">7311772129164155 </t>
  </si>
  <si>
    <t>2017-07-18 12:18:55</t>
  </si>
  <si>
    <t xml:space="preserve">8094769125117158 </t>
  </si>
  <si>
    <t>H1078135</t>
  </si>
  <si>
    <t>Jean-Michel Belley@STE-FOY QC</t>
  </si>
  <si>
    <t>2017-07-18 14:47:34</t>
  </si>
  <si>
    <t>2017-07-20 09:15:52</t>
  </si>
  <si>
    <t xml:space="preserve">323078544 </t>
  </si>
  <si>
    <t>KIM JACKSON@NEWMARKET ON</t>
  </si>
  <si>
    <t>2017-07-18 15:19:21</t>
  </si>
  <si>
    <t xml:space="preserve">8094769183479151 </t>
  </si>
  <si>
    <t>ELVIRA BJELAJAC@Hamilton ON</t>
  </si>
  <si>
    <t>2017-07-18 15:22:41</t>
  </si>
  <si>
    <t xml:space="preserve">8094769184850157 </t>
  </si>
  <si>
    <t>KAREN BECKWITH@LANARK ON</t>
  </si>
  <si>
    <t>2017-07-18 15:24:20</t>
  </si>
  <si>
    <t xml:space="preserve">8094769182994150 </t>
  </si>
  <si>
    <t>JANINE LUNN@BELMONT ON</t>
  </si>
  <si>
    <t>2017-07-18 15:27:51</t>
  </si>
  <si>
    <t xml:space="preserve">8094769183761157 </t>
  </si>
  <si>
    <t>Ann Corville@Windsor ON</t>
  </si>
  <si>
    <t>2017-07-19 12:38:14</t>
  </si>
  <si>
    <t>2017-07-19 18:01:14</t>
  </si>
  <si>
    <t xml:space="preserve">8094769345851153 </t>
  </si>
  <si>
    <t>RUTH CRAWFORD@BURLINGTON ON</t>
  </si>
  <si>
    <t>2017-07-19 12:40:47</t>
  </si>
  <si>
    <t xml:space="preserve">8094769309857153 </t>
  </si>
  <si>
    <t>VANDANA DHIR@ETOBICOKE ON</t>
  </si>
  <si>
    <t>2017-07-19 12:42:54</t>
  </si>
  <si>
    <t xml:space="preserve">8094769310930159 </t>
  </si>
  <si>
    <t>Y8062112.001</t>
  </si>
  <si>
    <t>Charles-Antoine Coulombe@LAVAL QC</t>
  </si>
  <si>
    <t>2017-07-19 13:23:37</t>
  </si>
  <si>
    <t>2017-08-23 18:13:56</t>
  </si>
  <si>
    <t xml:space="preserve">7311772661083198 </t>
  </si>
  <si>
    <t>Y8063301.001</t>
  </si>
  <si>
    <t>2017-07-19 13:23:38</t>
  </si>
  <si>
    <t xml:space="preserve">2009534989426155 </t>
  </si>
  <si>
    <t>Y8063156.001</t>
  </si>
  <si>
    <t>NANCY COURCHESNE @DRUMMONDVILLE QC</t>
  </si>
  <si>
    <t>2017-07-19 13:23:39</t>
  </si>
  <si>
    <t xml:space="preserve">2006659325332150 </t>
  </si>
  <si>
    <t>Y8062170.001</t>
  </si>
  <si>
    <t>Kenneth Smith@KASHECHEWAN ON</t>
  </si>
  <si>
    <t xml:space="preserve">7311772321847153 </t>
  </si>
  <si>
    <t>Y8061135.001</t>
  </si>
  <si>
    <t>Sheila Frank@LILLOOET BC</t>
  </si>
  <si>
    <t xml:space="preserve">7311772323218159 </t>
  </si>
  <si>
    <t>Y8062497.001</t>
  </si>
  <si>
    <t>Vijayasobana Yugagularajah@BRAMPTON ON</t>
  </si>
  <si>
    <t xml:space="preserve">7311772324040155 </t>
  </si>
  <si>
    <t>Y8063066.001</t>
  </si>
  <si>
    <t>Robyn Heney@ORLEANS ON</t>
  </si>
  <si>
    <t xml:space="preserve">7311772325978150 </t>
  </si>
  <si>
    <t>SHARMILY SASIKKUMAR @STOUFFVILLE ON</t>
  </si>
  <si>
    <t>2017-07-19 13:23:40</t>
  </si>
  <si>
    <t xml:space="preserve">8094769320497154 </t>
  </si>
  <si>
    <t>Y8061538.001</t>
  </si>
  <si>
    <t>Lorraine Koostachin@Attawapiskat ON</t>
  </si>
  <si>
    <t xml:space="preserve">7311772324697151 </t>
  </si>
  <si>
    <t>Y8061326.001</t>
  </si>
  <si>
    <t>David Repath@NEWMARKET ON</t>
  </si>
  <si>
    <t xml:space="preserve">7311772322237151 </t>
  </si>
  <si>
    <t>Y8057385.001</t>
  </si>
  <si>
    <t>2017-07-19 15:56:45</t>
  </si>
  <si>
    <t>2017-07-20 18:47:29</t>
  </si>
  <si>
    <t xml:space="preserve">7311772406010151 </t>
  </si>
  <si>
    <t>Y8063607.001</t>
  </si>
  <si>
    <t>Hua Huang@CALGARY AB</t>
  </si>
  <si>
    <t>2017-07-20 11:23:14</t>
  </si>
  <si>
    <t xml:space="preserve">7311772453823155 </t>
  </si>
  <si>
    <t>Y8065100.001</t>
  </si>
  <si>
    <t>Christine Alli@MISSISSAUGA ON</t>
  </si>
  <si>
    <t xml:space="preserve">7311772453400158 </t>
  </si>
  <si>
    <t>Y8065749.001</t>
  </si>
  <si>
    <t>Meixiu Yang@SCARBOROUGH ON</t>
  </si>
  <si>
    <t xml:space="preserve">7311772453910152 </t>
  </si>
  <si>
    <t>2017-07-20 14:37:08</t>
  </si>
  <si>
    <t>ISOUND-5921</t>
  </si>
  <si>
    <t>DG360-1726</t>
  </si>
  <si>
    <t>DA-2637R</t>
  </si>
  <si>
    <t>DA-2638R</t>
  </si>
  <si>
    <t>DA-2639R</t>
  </si>
  <si>
    <t>LINDA MILLS@CALGARY AB</t>
  </si>
  <si>
    <t>2017-07-21 11:08:13</t>
  </si>
  <si>
    <t>2017-07-21 18:51:16</t>
  </si>
  <si>
    <t xml:space="preserve">2009534625508153 </t>
  </si>
  <si>
    <t>SHAUN LEVY@BELLEVILLE ON</t>
  </si>
  <si>
    <t>2017-07-21 11:10:01</t>
  </si>
  <si>
    <t xml:space="preserve">8094769625416157 </t>
  </si>
  <si>
    <t>Y8068169.001</t>
  </si>
  <si>
    <t>Gabriel Samson@MONTREAL QC</t>
  </si>
  <si>
    <t>2017-07-21 12:09:28</t>
  </si>
  <si>
    <t>Y8066753.001</t>
  </si>
  <si>
    <t>Navjot Sandhu@BRAMPTON ON</t>
  </si>
  <si>
    <t xml:space="preserve">7311772646864156 </t>
  </si>
  <si>
    <t>Y8068903.001</t>
  </si>
  <si>
    <t>Suzanne Phillips@EAST YORK ON</t>
  </si>
  <si>
    <t>2017-07-21 12:09:29</t>
  </si>
  <si>
    <t xml:space="preserve">7311772647828157 </t>
  </si>
  <si>
    <t>Y8069084.001</t>
  </si>
  <si>
    <t>Remi Gosselin@DUBREUILVILLE ON</t>
  </si>
  <si>
    <t xml:space="preserve">7311772648059154 </t>
  </si>
  <si>
    <t>Y8068506.001</t>
  </si>
  <si>
    <t>Jocelyn Murray@HAMILTON ON</t>
  </si>
  <si>
    <t xml:space="preserve">7311772647673153 </t>
  </si>
  <si>
    <t>H1078529</t>
  </si>
  <si>
    <t>055154 THE SOURCE@TORONTO ON</t>
  </si>
  <si>
    <t>2017-07-24 16:16:50</t>
  </si>
  <si>
    <t xml:space="preserve">T FORCE 323078545 </t>
  </si>
  <si>
    <t>Y8067035.001</t>
  </si>
  <si>
    <t>candace malone@LOWER EAST PUBNICO NS</t>
  </si>
  <si>
    <t xml:space="preserve">7311772648588159 </t>
  </si>
  <si>
    <t>Y8067238.001</t>
  </si>
  <si>
    <t>vedo Punit@NEPEAN ON</t>
  </si>
  <si>
    <t>2017-07-24 18:53:12</t>
  </si>
  <si>
    <t xml:space="preserve">7311772906653155 </t>
  </si>
  <si>
    <t>JOLEEN SAMPSON@Vancouver BC</t>
  </si>
  <si>
    <t>2017-07-21 14:29:03</t>
  </si>
  <si>
    <t xml:space="preserve">2009534796336159 </t>
  </si>
  <si>
    <t>TINA DUBLANICA@CALGARY AB</t>
  </si>
  <si>
    <t>2017-07-24 12:31:24</t>
  </si>
  <si>
    <t xml:space="preserve">2009534983182156 </t>
  </si>
  <si>
    <t>TIANCHEN LI@THORNHILL ON</t>
  </si>
  <si>
    <t>2017-07-24 12:38:39</t>
  </si>
  <si>
    <t xml:space="preserve">2009534991113159 </t>
  </si>
  <si>
    <t>Y8073112.001</t>
  </si>
  <si>
    <t>Susan Rae@North Spirit Lake ON</t>
  </si>
  <si>
    <t>2017-07-24 12:48:32</t>
  </si>
  <si>
    <t xml:space="preserve">2009534993542155 </t>
  </si>
  <si>
    <t>Y8074873.001</t>
  </si>
  <si>
    <t>Richard McLean@BOISCHATEL QC</t>
  </si>
  <si>
    <t>Y8069598.001</t>
  </si>
  <si>
    <t>Robyn Deprez@STONY MOUNTAIN MB</t>
  </si>
  <si>
    <t>2017-07-24 12:48:33</t>
  </si>
  <si>
    <t>2017-07-26 18:51:56</t>
  </si>
  <si>
    <t xml:space="preserve">2009534144937168 </t>
  </si>
  <si>
    <t>Y8073593.001</t>
  </si>
  <si>
    <t>Ravleen Vasdev@Scarborough ON</t>
  </si>
  <si>
    <t xml:space="preserve">2009534144729169 </t>
  </si>
  <si>
    <t>Y8072422.001</t>
  </si>
  <si>
    <t>Lydia Francoeur@Nouvelle QC</t>
  </si>
  <si>
    <t xml:space="preserve">2009534991382159 </t>
  </si>
  <si>
    <t>Y8070646.001</t>
  </si>
  <si>
    <t>Mhydie Mateo@VANCOUVER BC</t>
  </si>
  <si>
    <t xml:space="preserve">2009534985712153 </t>
  </si>
  <si>
    <t>Y8074746.001</t>
  </si>
  <si>
    <t>Beth Wright@BEAUMONT AB</t>
  </si>
  <si>
    <t xml:space="preserve">2009534997614155 </t>
  </si>
  <si>
    <t>Y8072384.001</t>
  </si>
  <si>
    <t>Josh Pollard@Fort Frances ON</t>
  </si>
  <si>
    <t xml:space="preserve">2009534988643157 </t>
  </si>
  <si>
    <t>CLAYTON KEMP @TORONTO ON</t>
  </si>
  <si>
    <t>2017-07-24 12:48:34</t>
  </si>
  <si>
    <t xml:space="preserve">7309303993141154 </t>
  </si>
  <si>
    <t>Y8076901.001</t>
  </si>
  <si>
    <t>Anne Benoit@QUEBEC QC</t>
  </si>
  <si>
    <t xml:space="preserve">2009534039103166 </t>
  </si>
  <si>
    <t>Y8074127.001</t>
  </si>
  <si>
    <t>Jeanine Bendickson@CAMPBELL RIVER BC</t>
  </si>
  <si>
    <t>2017-07-24 12:48:35</t>
  </si>
  <si>
    <t xml:space="preserve">2009534996898150 </t>
  </si>
  <si>
    <t>Y8073294.001</t>
  </si>
  <si>
    <t>Denis Lajeunesse@SOREL-TRACY QC</t>
  </si>
  <si>
    <t xml:space="preserve">2009534998386150 </t>
  </si>
  <si>
    <t>Y8070073.001</t>
  </si>
  <si>
    <t>Jennifer Price@FERGUS ON</t>
  </si>
  <si>
    <t xml:space="preserve">2009534986788157 </t>
  </si>
  <si>
    <t>Y8073190.001</t>
  </si>
  <si>
    <t>Sylvain Duclos@SAINT-AGAPIT QC</t>
  </si>
  <si>
    <t xml:space="preserve">2009534996016158 </t>
  </si>
  <si>
    <t>KEYANO MILLER @TORONTO ON</t>
  </si>
  <si>
    <t>2017-07-24 12:48:36</t>
  </si>
  <si>
    <t xml:space="preserve">7309303992182158 </t>
  </si>
  <si>
    <t>Y8071234.001</t>
  </si>
  <si>
    <t>Chantal Drapeau@MASCOUCHE QC</t>
  </si>
  <si>
    <t xml:space="preserve">2009534040137167 </t>
  </si>
  <si>
    <t>Y8076522.001</t>
  </si>
  <si>
    <t>Travis Yu@TORONTO ON</t>
  </si>
  <si>
    <t xml:space="preserve">7311772906875151 </t>
  </si>
  <si>
    <t>Y8071384.001</t>
  </si>
  <si>
    <t>Elizabeth Henningham@FORT ERIE ON</t>
  </si>
  <si>
    <t xml:space="preserve">2009534040913167 </t>
  </si>
  <si>
    <t>2017-07-24 15:45:36</t>
  </si>
  <si>
    <t>BNK-9012</t>
  </si>
  <si>
    <t>BNK-9001</t>
  </si>
  <si>
    <t>BNK-9011</t>
  </si>
  <si>
    <t>BNK-9004</t>
  </si>
  <si>
    <t>BNK-9005</t>
  </si>
  <si>
    <t>BNK-9010</t>
  </si>
  <si>
    <t>BNK-9013</t>
  </si>
  <si>
    <t>BNK-9000</t>
  </si>
  <si>
    <t>Y8078325.001</t>
  </si>
  <si>
    <t>John Vongas@LAVAL QC</t>
  </si>
  <si>
    <t>2017-07-25 11:00:34</t>
  </si>
  <si>
    <t xml:space="preserve">7311772660576196 </t>
  </si>
  <si>
    <t>Y8078725.001</t>
  </si>
  <si>
    <t>Jenny Lerat@Broadview SK</t>
  </si>
  <si>
    <t xml:space="preserve">2009534047167167 </t>
  </si>
  <si>
    <t>LYDIA BOSCH @OAKVILLE ON</t>
  </si>
  <si>
    <t>2017-07-25 11:00:35</t>
  </si>
  <si>
    <t xml:space="preserve">2009534053825167 </t>
  </si>
  <si>
    <t>MEAGAN DIMMELL @EAST DALHOUSIE NS</t>
  </si>
  <si>
    <t>2017-07-25 11:00:36</t>
  </si>
  <si>
    <t xml:space="preserve">2009534052972169 </t>
  </si>
  <si>
    <t>Y8078766.001</t>
  </si>
  <si>
    <t>Mazen Beaini@TORONTO ON</t>
  </si>
  <si>
    <t xml:space="preserve">2009534044562163 </t>
  </si>
  <si>
    <t>Y8079878.001</t>
  </si>
  <si>
    <t>suzan daigle@Fortierville QC</t>
  </si>
  <si>
    <t>2017-07-25 11:00:37</t>
  </si>
  <si>
    <t xml:space="preserve">2009534045358161 </t>
  </si>
  <si>
    <t>Y8078721.001</t>
  </si>
  <si>
    <t>Cindy St-Hilaire@SAINT-BERNARD QC</t>
  </si>
  <si>
    <t xml:space="preserve">2009534049135164 </t>
  </si>
  <si>
    <t>Y8080013.001</t>
  </si>
  <si>
    <t>Melanie Neron@STE-CATHERINE-DE-LA-J-CARTIER QC</t>
  </si>
  <si>
    <t xml:space="preserve">2009534048651160 </t>
  </si>
  <si>
    <t>H1079019</t>
  </si>
  <si>
    <t>Lesley Stetic@Sherwood Park AB</t>
  </si>
  <si>
    <t xml:space="preserve">2009534043942164 </t>
  </si>
  <si>
    <t>H1079134</t>
  </si>
  <si>
    <t>055618 THE SOURCE@QUEBEC QC</t>
  </si>
  <si>
    <t>2017-07-26 12:46:41</t>
  </si>
  <si>
    <t xml:space="preserve">T FORCE 323078548 </t>
  </si>
  <si>
    <t>Y8078003.001</t>
  </si>
  <si>
    <t>Melanie Chretien@BERTHIERVILLE QC</t>
  </si>
  <si>
    <t>2017-07-25 11:00:38</t>
  </si>
  <si>
    <t xml:space="preserve">2009534050690164 </t>
  </si>
  <si>
    <t>KELSEY HAYNES @LONDON ON</t>
  </si>
  <si>
    <t xml:space="preserve">2009534049952167 </t>
  </si>
  <si>
    <t>Y8078338.001</t>
  </si>
  <si>
    <t>Susan Agius@MISSISSAUGA ON</t>
  </si>
  <si>
    <t>2017-07-25 11:00:39</t>
  </si>
  <si>
    <t xml:space="preserve">2009534046463161 </t>
  </si>
  <si>
    <t>Y8079016.001</t>
  </si>
  <si>
    <t>Cynthia Crispino@WOODBRIDGE ON</t>
  </si>
  <si>
    <t xml:space="preserve">2009534047572169 </t>
  </si>
  <si>
    <t>2017-07-25 12:36:23</t>
  </si>
  <si>
    <t xml:space="preserve">2009534158742161 </t>
  </si>
  <si>
    <t>AO-14</t>
  </si>
  <si>
    <t>Y8082116.001</t>
  </si>
  <si>
    <t>Marci Veeman@SASKATOON SK</t>
  </si>
  <si>
    <t>2017-07-26 11:14:52</t>
  </si>
  <si>
    <t xml:space="preserve">7311772185703169 </t>
  </si>
  <si>
    <t>H1079237</t>
  </si>
  <si>
    <t>055853 THE SOURCE@EDMONTON AB</t>
  </si>
  <si>
    <t>2017-07-26 11:14:53</t>
  </si>
  <si>
    <t>2017-07-26 13:56:18</t>
  </si>
  <si>
    <t>ISOUND-6850</t>
  </si>
  <si>
    <t xml:space="preserve">T FORCE 323078552 </t>
  </si>
  <si>
    <t>Y8081720.001</t>
  </si>
  <si>
    <t>Vatsal Thakkar@SCARBOROUGH ON</t>
  </si>
  <si>
    <t xml:space="preserve">7311772187605164 </t>
  </si>
  <si>
    <t>Y8080626.001</t>
  </si>
  <si>
    <t>Jayne Russell@VICTORIA BC</t>
  </si>
  <si>
    <t xml:space="preserve">7311772184324167 </t>
  </si>
  <si>
    <t>Y8082031.001</t>
  </si>
  <si>
    <t>Robyn Brinkert@ST ANNS ON</t>
  </si>
  <si>
    <t xml:space="preserve">7311772191236163 </t>
  </si>
  <si>
    <t>JEAN-FRANCOIS POULIN @SHERBROOKE QC</t>
  </si>
  <si>
    <t>2017-07-26 11:14:54</t>
  </si>
  <si>
    <t>Y8080159.001</t>
  </si>
  <si>
    <t>Victoria Gorceag@LONGUEUIL QC</t>
  </si>
  <si>
    <t xml:space="preserve">7311772182952164 </t>
  </si>
  <si>
    <t>KATIE BAYNES@Toronto ON</t>
  </si>
  <si>
    <t>2017-07-26 11:14:59</t>
  </si>
  <si>
    <t xml:space="preserve">2009534188500168 </t>
  </si>
  <si>
    <t>HABAKKUK JON GILL@BURLINGTON ON</t>
  </si>
  <si>
    <t>2017-07-26 11:18:34</t>
  </si>
  <si>
    <t xml:space="preserve">2009534182666167 </t>
  </si>
  <si>
    <t>KALVIN NORDIN@BITTERN LAKE AB</t>
  </si>
  <si>
    <t>2017-07-26 11:20:09</t>
  </si>
  <si>
    <t xml:space="preserve">2009534187774164 </t>
  </si>
  <si>
    <t>NICOLE LANE@TORONTO ON</t>
  </si>
  <si>
    <t>2017-07-26 11:21:45</t>
  </si>
  <si>
    <t xml:space="preserve">2009534183489161 </t>
  </si>
  <si>
    <t>STEEVE DESCHENES@DELSON QC</t>
  </si>
  <si>
    <t>2017-07-26 11:24:47</t>
  </si>
  <si>
    <t xml:space="preserve">2009534192356164 </t>
  </si>
  <si>
    <t>STEPHANIE MEDEIROS`@ALMONTE ON</t>
  </si>
  <si>
    <t>2017-07-26 11:30:49</t>
  </si>
  <si>
    <t xml:space="preserve">2009534182260167 </t>
  </si>
  <si>
    <t>2017-07-26 13:49:10</t>
  </si>
  <si>
    <t xml:space="preserve">7311772236056169 </t>
  </si>
  <si>
    <t>KHUSHBOO PATEL@EDMONTON AB</t>
  </si>
  <si>
    <t>2017-07-27 11:43:17</t>
  </si>
  <si>
    <t>2017-07-27 18:10:15</t>
  </si>
  <si>
    <t xml:space="preserve">2009534371113168 </t>
  </si>
  <si>
    <t>Violet Kolodziejczyk@London ON</t>
  </si>
  <si>
    <t>2017-07-27 11:45:24</t>
  </si>
  <si>
    <t xml:space="preserve">2009534376196166 </t>
  </si>
  <si>
    <t>Terra Mueller@Kitchener ON</t>
  </si>
  <si>
    <t>2017-07-27 11:47:04</t>
  </si>
  <si>
    <t xml:space="preserve">2009534370603165 </t>
  </si>
  <si>
    <t>Ramin Farahani@CALGARY AB</t>
  </si>
  <si>
    <t>2017-07-27 11:50:30</t>
  </si>
  <si>
    <t xml:space="preserve">2009534370951167 </t>
  </si>
  <si>
    <t>MARK KUKREJA @BRAMPTON ON</t>
  </si>
  <si>
    <t>2017-07-27 12:10:15</t>
  </si>
  <si>
    <t xml:space="preserve">2006659376905167 </t>
  </si>
  <si>
    <t>Y8083227.001</t>
  </si>
  <si>
    <t>Marie-Josee Trudel@GATINEAU QC</t>
  </si>
  <si>
    <t xml:space="preserve">7311772379486168 </t>
  </si>
  <si>
    <t>Y8083469.001</t>
  </si>
  <si>
    <t>bhupinder johal@MISSISSAUGA ON</t>
  </si>
  <si>
    <t xml:space="preserve">7311772380200166 </t>
  </si>
  <si>
    <t>Y8083841.001</t>
  </si>
  <si>
    <t>Debra Toor@BURLINGTON ON</t>
  </si>
  <si>
    <t>2017-07-27 12:10:16</t>
  </si>
  <si>
    <t xml:space="preserve">2009534371633161 </t>
  </si>
  <si>
    <t>Y8083895.001</t>
  </si>
  <si>
    <t>Angela Mullen@VERNON BC</t>
  </si>
  <si>
    <t>Y8084467.001</t>
  </si>
  <si>
    <t>Steve Alexandre@RIVIERE-DU-LOUP QC</t>
  </si>
  <si>
    <t xml:space="preserve">7311772378427162 </t>
  </si>
  <si>
    <t>Y8085041.001</t>
  </si>
  <si>
    <t>Patricia O'Charchin@TORONTO ON</t>
  </si>
  <si>
    <t xml:space="preserve">7311772369787169 </t>
  </si>
  <si>
    <t>Y8085174.001</t>
  </si>
  <si>
    <t>Farhana Jaffer@Vaughan ON</t>
  </si>
  <si>
    <t xml:space="preserve">7311772377871164 </t>
  </si>
  <si>
    <t>Y8085343.001</t>
  </si>
  <si>
    <t>Jennifer Guy@CALGARY AB</t>
  </si>
  <si>
    <t xml:space="preserve">7311772378128168 </t>
  </si>
  <si>
    <t>Y8085530.001</t>
  </si>
  <si>
    <t>Huynh Nguyen@EDMONTON AB</t>
  </si>
  <si>
    <t>2017-07-27 12:10:17</t>
  </si>
  <si>
    <t xml:space="preserve">7311772377080160 </t>
  </si>
  <si>
    <t>Y8085840.001</t>
  </si>
  <si>
    <t>Anick Raby@TERREBONNE QC</t>
  </si>
  <si>
    <t xml:space="preserve">7311772379628162 </t>
  </si>
  <si>
    <t>Y8085874.001</t>
  </si>
  <si>
    <t xml:space="preserve">7311772375319163 </t>
  </si>
  <si>
    <t>Y8085897.001</t>
  </si>
  <si>
    <t>Claudette Giguere@Sainte-Marie QC</t>
  </si>
  <si>
    <t xml:space="preserve">8094769928313160 </t>
  </si>
  <si>
    <t>Y8086092.001</t>
  </si>
  <si>
    <t>Angele Lucette Garant@Welland ON</t>
  </si>
  <si>
    <t>2017-07-28 13:16:54</t>
  </si>
  <si>
    <t>2017-07-28 18:37:39</t>
  </si>
  <si>
    <t xml:space="preserve">7311772518159168 </t>
  </si>
  <si>
    <t>Y8086944.001</t>
  </si>
  <si>
    <t>Andrea Van Yken@SHERWOOD PARK AB</t>
  </si>
  <si>
    <t>2017-07-28 13:16:55</t>
  </si>
  <si>
    <t xml:space="preserve">7311772517571169 </t>
  </si>
  <si>
    <t>Y8087135.001</t>
  </si>
  <si>
    <t>Connie Jones@Melita MB</t>
  </si>
  <si>
    <t xml:space="preserve">7311772522425167 </t>
  </si>
  <si>
    <t>Y8087177.001</t>
  </si>
  <si>
    <t>Gillian Mathurin@TORONTO ON</t>
  </si>
  <si>
    <t xml:space="preserve">7311772521071167 </t>
  </si>
  <si>
    <t>Y8087276.001</t>
  </si>
  <si>
    <t>Heather Gignac@COCHRANE AB</t>
  </si>
  <si>
    <t xml:space="preserve">7311772521578161 </t>
  </si>
  <si>
    <t>Y8087729.001</t>
  </si>
  <si>
    <t>Leeanne Hopkins@THAMESFORD ON</t>
  </si>
  <si>
    <t xml:space="preserve">7311772526819160 </t>
  </si>
  <si>
    <t>2017-07-28 13:16:56</t>
  </si>
  <si>
    <t xml:space="preserve">2006659527673167 </t>
  </si>
  <si>
    <t>Y8088472.001</t>
  </si>
  <si>
    <t>chantel lukachko@TORONTO ON</t>
  </si>
  <si>
    <t xml:space="preserve">7311772526266162 </t>
  </si>
  <si>
    <t>Y8088536.001</t>
  </si>
  <si>
    <t>Stevie Linkletter@HAMILTON ON</t>
  </si>
  <si>
    <t>2017-07-28 13:16:57</t>
  </si>
  <si>
    <t>2017-08-02 18:54:39</t>
  </si>
  <si>
    <t xml:space="preserve">7311772075816177 </t>
  </si>
  <si>
    <t>DAVE MCGRATH @EDMONTON AB</t>
  </si>
  <si>
    <t xml:space="preserve">2006659523067168 </t>
  </si>
  <si>
    <t>PRABHPREET GROVER @EDMONTON AB</t>
  </si>
  <si>
    <t>2017-07-28 13:16:58</t>
  </si>
  <si>
    <t xml:space="preserve">2006659523564162 </t>
  </si>
  <si>
    <t>Kerry Mahoney@KITCHENER ON</t>
  </si>
  <si>
    <t>2017-07-31 10:46:49</t>
  </si>
  <si>
    <t>2017-07-31 18:03:52</t>
  </si>
  <si>
    <t xml:space="preserve">2009534731767161 </t>
  </si>
  <si>
    <t>2017-07-31 10:48:23</t>
  </si>
  <si>
    <t xml:space="preserve">2009534736063169 </t>
  </si>
  <si>
    <t>NATASZA PEREIRA@TORONTO ON</t>
  </si>
  <si>
    <t>2017-07-31 10:59:33</t>
  </si>
  <si>
    <t>LINDA MACLEAN@LANARK ON</t>
  </si>
  <si>
    <t>2017-07-31 11:14:16</t>
  </si>
  <si>
    <t xml:space="preserve">2009534736909160 </t>
  </si>
  <si>
    <t>DARRYL FORTEN @THOROLD ON</t>
  </si>
  <si>
    <t>2017-07-31 11:19:11</t>
  </si>
  <si>
    <t xml:space="preserve">2006659738356163 </t>
  </si>
  <si>
    <t>TEMA SMITH @TORONTO ON</t>
  </si>
  <si>
    <t>2017-07-31 11:19:12</t>
  </si>
  <si>
    <t xml:space="preserve">2006659737967162 </t>
  </si>
  <si>
    <t>ROBERTO GUGLIETTI @CALGARY AB</t>
  </si>
  <si>
    <t>2017-07-31 11:19:13</t>
  </si>
  <si>
    <t xml:space="preserve">2006659739053160 </t>
  </si>
  <si>
    <t>Y8089374.001</t>
  </si>
  <si>
    <t>Robert Retzer@POINTE AUX ROCHES ON</t>
  </si>
  <si>
    <t xml:space="preserve">7311772739505164 </t>
  </si>
  <si>
    <t>Y8089508.001</t>
  </si>
  <si>
    <t>Wilma Hiemstra@EDMONTON AB</t>
  </si>
  <si>
    <t xml:space="preserve">7311772755740167 </t>
  </si>
  <si>
    <t>Y8089698.001</t>
  </si>
  <si>
    <t>michelle Ritchie@PEMBROKE ON</t>
  </si>
  <si>
    <t xml:space="preserve">7311772741267166 </t>
  </si>
  <si>
    <t>Y8089887.001</t>
  </si>
  <si>
    <t>Shiela Constant@KITCHENER ON</t>
  </si>
  <si>
    <t xml:space="preserve">8094769928163161 </t>
  </si>
  <si>
    <t>Y8090167.001</t>
  </si>
  <si>
    <t>Marlon Harper-Cheechoo@MOOSE FACTORY ON</t>
  </si>
  <si>
    <t>2017-07-31 11:19:14</t>
  </si>
  <si>
    <t xml:space="preserve">7311772872908167 </t>
  </si>
  <si>
    <t>Y8090483.001</t>
  </si>
  <si>
    <t>Jamie Iozzo@Bradford ON</t>
  </si>
  <si>
    <t>Y8090705.001</t>
  </si>
  <si>
    <t>Anna Zukowski@EDMONTON AB</t>
  </si>
  <si>
    <t xml:space="preserve">7311772754755162 </t>
  </si>
  <si>
    <t>Y8091349.001</t>
  </si>
  <si>
    <t xml:space="preserve">7311772758268163 </t>
  </si>
  <si>
    <t>Y8091906.001</t>
  </si>
  <si>
    <t>Tamara Dickson@Hudson Bay SK</t>
  </si>
  <si>
    <t xml:space="preserve">7311772753885167 </t>
  </si>
  <si>
    <t>Y8091908.001</t>
  </si>
  <si>
    <t>Elissa Vine@MARKHAM ON</t>
  </si>
  <si>
    <t>2017-07-31 11:19:15</t>
  </si>
  <si>
    <t xml:space="preserve">7311772759223161 </t>
  </si>
  <si>
    <t>Y8093313.001</t>
  </si>
  <si>
    <t>peter misevski@SCARBOROUGH ON</t>
  </si>
  <si>
    <t xml:space="preserve">7311772758829166 </t>
  </si>
  <si>
    <t>Y8093757.001</t>
  </si>
  <si>
    <t>Robert Hardwick@NIAGARA FALLS ON</t>
  </si>
  <si>
    <t xml:space="preserve">7311772737538164 </t>
  </si>
  <si>
    <t>Y8093896.001</t>
  </si>
  <si>
    <t>Chelsea Shulga@WHITBY ON</t>
  </si>
  <si>
    <t xml:space="preserve">7311772757523164 </t>
  </si>
  <si>
    <t>Y8094005.001</t>
  </si>
  <si>
    <t>Macelyn Benn-Thomas@BRAMPTON ON</t>
  </si>
  <si>
    <t xml:space="preserve">7311772754666161 </t>
  </si>
  <si>
    <t>Y8094456.001</t>
  </si>
  <si>
    <t>Isaac Yanovsky@INNISFIL ON</t>
  </si>
  <si>
    <t xml:space="preserve">7311772740616163 </t>
  </si>
  <si>
    <t>Y8095346.001</t>
  </si>
  <si>
    <t>Michel Doucet@DRUMMONDVILLE QC</t>
  </si>
  <si>
    <t>2017-07-31 11:19:16</t>
  </si>
  <si>
    <t xml:space="preserve">7311772756796163 </t>
  </si>
  <si>
    <t>Y8095519.001</t>
  </si>
  <si>
    <t>kyle thomson@OSHAWA ON</t>
  </si>
  <si>
    <t xml:space="preserve">7311772756489164 </t>
  </si>
  <si>
    <t>Y8095609.001</t>
  </si>
  <si>
    <t>Samantha Walls@GODERICH ON</t>
  </si>
  <si>
    <t xml:space="preserve">7311772757388169 </t>
  </si>
  <si>
    <t>Y8095826.001</t>
  </si>
  <si>
    <t>Danielle Senn@OSHAWA ON</t>
  </si>
  <si>
    <t xml:space="preserve">7311772747698162 </t>
  </si>
  <si>
    <t>Y8095945.001</t>
  </si>
  <si>
    <t>Cherri Pitre@THORNHILL ON</t>
  </si>
  <si>
    <t xml:space="preserve">7311772748442160 </t>
  </si>
  <si>
    <t>LORI BARNSTORF@ORANGEVILLE ON</t>
  </si>
  <si>
    <t>2017-07-31 11:17:23</t>
  </si>
  <si>
    <t xml:space="preserve">2009534743922169 </t>
  </si>
  <si>
    <t>GUILLAUME LEPAGE-PRIMEAU@Val-d'Or QC</t>
  </si>
  <si>
    <t>2017-08-02 10:18:03</t>
  </si>
  <si>
    <t xml:space="preserve">8094769011472170 </t>
  </si>
  <si>
    <t>Y8099917.001</t>
  </si>
  <si>
    <t>Megan Diamond@RIVER OF PONDS NL</t>
  </si>
  <si>
    <t>2017-08-02 10:21:14</t>
  </si>
  <si>
    <t xml:space="preserve">7311772012234170 </t>
  </si>
  <si>
    <t>Y8100754.001</t>
  </si>
  <si>
    <t>Sheila Quachegan@MOOSE FACTORY ON</t>
  </si>
  <si>
    <t xml:space="preserve">7311772008586177 </t>
  </si>
  <si>
    <t>KEVIN GUERETTE @ST-COLOMBAN QC</t>
  </si>
  <si>
    <t>2017-08-02 10:21:15</t>
  </si>
  <si>
    <t>Y8098831.001</t>
  </si>
  <si>
    <t>Beth Kushnerick@CAMROSE AB</t>
  </si>
  <si>
    <t xml:space="preserve">7311772011969172 </t>
  </si>
  <si>
    <t>JONATHAN FOURNIER @MAGOG QC</t>
  </si>
  <si>
    <t>2017-08-02 10:21:16</t>
  </si>
  <si>
    <t xml:space="preserve">2006659009516173 </t>
  </si>
  <si>
    <t>Y8098659.001</t>
  </si>
  <si>
    <t>Jabr Alsubaie@LONDON ON</t>
  </si>
  <si>
    <t xml:space="preserve">7311772024504179 </t>
  </si>
  <si>
    <t>Y8100909.001</t>
  </si>
  <si>
    <t>Nathalie Houle@SAINT-JEAN-SUR-RICHELIEU QC</t>
  </si>
  <si>
    <t>2017-08-02 10:21:17</t>
  </si>
  <si>
    <t xml:space="preserve">7311772024879178 </t>
  </si>
  <si>
    <t>Y8099389.001</t>
  </si>
  <si>
    <t>Liza Derouin@FORT ST. JOHN BC</t>
  </si>
  <si>
    <t xml:space="preserve">7311772023763171 </t>
  </si>
  <si>
    <t>Y8099364.001</t>
  </si>
  <si>
    <t xml:space="preserve">7311772030058178 </t>
  </si>
  <si>
    <t>TAJINDER KAUR @BRAMPTON ON</t>
  </si>
  <si>
    <t>2017-08-02 10:21:18</t>
  </si>
  <si>
    <t xml:space="preserve">2006659025431177 </t>
  </si>
  <si>
    <t>Y8098828.001</t>
  </si>
  <si>
    <t>Fibi Malak@OAKVILLE ON</t>
  </si>
  <si>
    <t xml:space="preserve">7311772219161170 </t>
  </si>
  <si>
    <t>STEPHANIE GAGNON @DOLBEAU-MISTASSINI QC</t>
  </si>
  <si>
    <t>2017-08-02 10:21:19</t>
  </si>
  <si>
    <t xml:space="preserve">2006659012858178 </t>
  </si>
  <si>
    <t>Y8097242.001</t>
  </si>
  <si>
    <t>Valerie Moore@LONDON ON</t>
  </si>
  <si>
    <t xml:space="preserve">7311772029023170 </t>
  </si>
  <si>
    <t>Y8096422.001</t>
  </si>
  <si>
    <t>Mi Von Bui@MONTREAL QC</t>
  </si>
  <si>
    <t xml:space="preserve">7311772025927175 </t>
  </si>
  <si>
    <t>Y8096275.001</t>
  </si>
  <si>
    <t>Madeline Ottaway@toronto ON</t>
  </si>
  <si>
    <t xml:space="preserve">7311772026958178 </t>
  </si>
  <si>
    <t>NICOLA CARMICHAEL@RICHMOND BC</t>
  </si>
  <si>
    <t>2017-08-02 10:22:53</t>
  </si>
  <si>
    <t xml:space="preserve">8094769023555175 </t>
  </si>
  <si>
    <t>Y8088600.001</t>
  </si>
  <si>
    <t>Vanessa Stelter@PARKLAND COUNTY AB</t>
  </si>
  <si>
    <t>2017-08-02 14:31:27</t>
  </si>
  <si>
    <t xml:space="preserve">7311772077378178 </t>
  </si>
  <si>
    <t>Y8104037.001</t>
  </si>
  <si>
    <t>Carrie Mackison@STRATFORD ON</t>
  </si>
  <si>
    <t>2017-08-03 10:59:43</t>
  </si>
  <si>
    <t>Y8105650.001</t>
  </si>
  <si>
    <t>2017-08-03 10:59:44</t>
  </si>
  <si>
    <t>2017-08-04 18:31:23</t>
  </si>
  <si>
    <t xml:space="preserve">7311772402448170 </t>
  </si>
  <si>
    <t>Y8105638.001</t>
  </si>
  <si>
    <t>Wendy Rivers@Ottawa ON</t>
  </si>
  <si>
    <t xml:space="preserve">7311772365263179 </t>
  </si>
  <si>
    <t>Y8104460.001</t>
  </si>
  <si>
    <t>Gilles et Irene Regimbald@ORLEANS ON</t>
  </si>
  <si>
    <t>2017-08-03 10:59:45</t>
  </si>
  <si>
    <t xml:space="preserve">7311772365531179 </t>
  </si>
  <si>
    <t>Y8104498.001</t>
  </si>
  <si>
    <t>Jacques Villeneuve@QUEBEC QC</t>
  </si>
  <si>
    <t xml:space="preserve">7311772364685170 </t>
  </si>
  <si>
    <t>PAKISTAN HIGH COMMISSION PAKISTAN HIGH COMMISSION@OTTAWA ON</t>
  </si>
  <si>
    <t>2017-08-03 11:09:26</t>
  </si>
  <si>
    <t>MARY JANE HOPFNER@BLOCKHOUSE NS</t>
  </si>
  <si>
    <t>2017-08-04 10:30:03</t>
  </si>
  <si>
    <t xml:space="preserve">8094769359056179 </t>
  </si>
  <si>
    <t xml:space="preserve">CAROLYN SCHRAM@CARTWRIGHT </t>
  </si>
  <si>
    <t>2017-08-04 10:31:43</t>
  </si>
  <si>
    <t>Yong Jung@North York ON</t>
  </si>
  <si>
    <t>2017-08-04 10:35:42</t>
  </si>
  <si>
    <t xml:space="preserve">2009534358379174 </t>
  </si>
  <si>
    <t>Lori Davies@BURLINGTON ON</t>
  </si>
  <si>
    <t>2017-08-04 10:37:06</t>
  </si>
  <si>
    <t xml:space="preserve">2009534359560175 </t>
  </si>
  <si>
    <t>Y8106017.001</t>
  </si>
  <si>
    <t>Amy C Westover@OWEN SOUND ON</t>
  </si>
  <si>
    <t>2017-08-04 11:08:23</t>
  </si>
  <si>
    <t xml:space="preserve">7311772356259174 </t>
  </si>
  <si>
    <t>Y8106606.001</t>
  </si>
  <si>
    <t>Matthew Schepens@CHATHAM ON</t>
  </si>
  <si>
    <t xml:space="preserve">7311772355063178 </t>
  </si>
  <si>
    <t>Y8106248.001</t>
  </si>
  <si>
    <t>Eve Line Lacoste@SAINT-JEROME QC</t>
  </si>
  <si>
    <t xml:space="preserve">7311772356719173 </t>
  </si>
  <si>
    <t>Y8107112.001</t>
  </si>
  <si>
    <t>Norman Muennich@KINGSTON ON</t>
  </si>
  <si>
    <t xml:space="preserve">7311772354456179 </t>
  </si>
  <si>
    <t>Y8106671.001</t>
  </si>
  <si>
    <t>Susan Griffins@ALEXANDRIA ON</t>
  </si>
  <si>
    <t>2017-08-04 11:08:24</t>
  </si>
  <si>
    <t xml:space="preserve">7311772355525171 </t>
  </si>
  <si>
    <t>Y8106777.001</t>
  </si>
  <si>
    <t>Frederic Tellier@SAINT-EUSTACHE QC</t>
  </si>
  <si>
    <t xml:space="preserve">7311772357272172 </t>
  </si>
  <si>
    <t>PAUL PHILLIPS @BRANTFORD ON</t>
  </si>
  <si>
    <t>2017-08-04 11:08:25</t>
  </si>
  <si>
    <t xml:space="preserve">7309303357687175 </t>
  </si>
  <si>
    <t>DENNIS PEEMAN@CAMPBELL RIVER BC</t>
  </si>
  <si>
    <t>2017-08-08 11:28:41</t>
  </si>
  <si>
    <t>2017-08-08 18:52:47</t>
  </si>
  <si>
    <t xml:space="preserve">2009534671757178 </t>
  </si>
  <si>
    <t>MARC-ANTOINE MAROIS@MONT-LAURIER QC</t>
  </si>
  <si>
    <t>2017-08-08 11:30:55</t>
  </si>
  <si>
    <t>SHANDA OSBORNE@Winnipeg AB</t>
  </si>
  <si>
    <t>2017-08-08 11:32:18</t>
  </si>
  <si>
    <t xml:space="preserve">2009534660570177 </t>
  </si>
  <si>
    <t>GAITRE RAMKHELAWAN@TORONTO ON</t>
  </si>
  <si>
    <t>2017-08-08 11:33:39</t>
  </si>
  <si>
    <t xml:space="preserve">2009534674205171 </t>
  </si>
  <si>
    <t>Anys Drira@Brossard QC</t>
  </si>
  <si>
    <t>2017-08-08 11:35:23</t>
  </si>
  <si>
    <t xml:space="preserve">2009534672775171 </t>
  </si>
  <si>
    <t>CO BESTBUY 81 CHARLES BRYAR @MONCTON NB</t>
  </si>
  <si>
    <t>2017-08-08 11:42:44</t>
  </si>
  <si>
    <t xml:space="preserve">7309303661633172 </t>
  </si>
  <si>
    <t>ASHLEY WARD @AJAX ON</t>
  </si>
  <si>
    <t>2017-08-08 11:42:45</t>
  </si>
  <si>
    <t xml:space="preserve">2006659674483176 </t>
  </si>
  <si>
    <t>JOEPHREY BITUN @EDMONTON AB</t>
  </si>
  <si>
    <t>2017-08-08 11:42:46</t>
  </si>
  <si>
    <t xml:space="preserve">2006659671073172 </t>
  </si>
  <si>
    <t>Y8109045.001</t>
  </si>
  <si>
    <t>Dianne Dailey@HARRISTON ON</t>
  </si>
  <si>
    <t xml:space="preserve">7311772665624175 </t>
  </si>
  <si>
    <t>Y8110768.001</t>
  </si>
  <si>
    <t>Robert Keller@Scarborough ON</t>
  </si>
  <si>
    <t xml:space="preserve">7311772661182198 </t>
  </si>
  <si>
    <t>Y8111856.001</t>
  </si>
  <si>
    <t>adam barr@DARTMOUTH NS</t>
  </si>
  <si>
    <t xml:space="preserve">7311772661580192 </t>
  </si>
  <si>
    <t>Y8112907.001</t>
  </si>
  <si>
    <t>Jakie Lussier@SAINT-JEAN-SUR-RICHELIEU QC</t>
  </si>
  <si>
    <t xml:space="preserve">7311772672644173 </t>
  </si>
  <si>
    <t>Y8113135.001</t>
  </si>
  <si>
    <t>Shobhit Puri@BURNABY BC</t>
  </si>
  <si>
    <t xml:space="preserve">7311772670691179 </t>
  </si>
  <si>
    <t>Y8113937.001</t>
  </si>
  <si>
    <t>Heather Moran@PORT ROWAN ON</t>
  </si>
  <si>
    <t>2017-08-08 11:42:47</t>
  </si>
  <si>
    <t xml:space="preserve">7311772664143172 </t>
  </si>
  <si>
    <t>Y8114771.001</t>
  </si>
  <si>
    <t>Elena Krakov@TORONTO ON</t>
  </si>
  <si>
    <t xml:space="preserve">7311772668358176 </t>
  </si>
  <si>
    <t>Y8115006.001</t>
  </si>
  <si>
    <t>Douglas Goei@VANCOUVER BC</t>
  </si>
  <si>
    <t xml:space="preserve">7311772665003178 </t>
  </si>
  <si>
    <t>Y8115236.001</t>
  </si>
  <si>
    <t>Angella Dart@WOODSTOCK ON</t>
  </si>
  <si>
    <t xml:space="preserve">7311772662049179 </t>
  </si>
  <si>
    <t>Y8115379.001</t>
  </si>
  <si>
    <t>Jennifer Lockyer@Stittsville ON</t>
  </si>
  <si>
    <t xml:space="preserve">7311772663193178 </t>
  </si>
  <si>
    <t>Y8115380.001</t>
  </si>
  <si>
    <t>Tanya Hryniw@SHERWOOD PARK AB</t>
  </si>
  <si>
    <t>2017-08-08 11:42:48</t>
  </si>
  <si>
    <t xml:space="preserve">7311772669872176 </t>
  </si>
  <si>
    <t>Y8115889.001</t>
  </si>
  <si>
    <t>Karon Coull@MIRAMICHI NB</t>
  </si>
  <si>
    <t xml:space="preserve">8094769658822178 </t>
  </si>
  <si>
    <t>Y8116918.001</t>
  </si>
  <si>
    <t>siavash setarehnejad@MISSISSAUGA ON</t>
  </si>
  <si>
    <t xml:space="preserve">8094769659276178 </t>
  </si>
  <si>
    <t>Y8116954.001</t>
  </si>
  <si>
    <t>Karen Pang@VICTORIA BC</t>
  </si>
  <si>
    <t xml:space="preserve">8094769657363177 </t>
  </si>
  <si>
    <t>Y8116962.001</t>
  </si>
  <si>
    <t>Valerie Morin@AMOS QC</t>
  </si>
  <si>
    <t xml:space="preserve">8094769656277178 </t>
  </si>
  <si>
    <t>Y8117091.001</t>
  </si>
  <si>
    <t>Lise Jannard@MONTREAL QC</t>
  </si>
  <si>
    <t xml:space="preserve">7311772666487175 </t>
  </si>
  <si>
    <t>Y8117167.001</t>
  </si>
  <si>
    <t>Alex Lazic@TORONTO ON</t>
  </si>
  <si>
    <t>2017-08-08 11:42:49</t>
  </si>
  <si>
    <t xml:space="preserve">7311772675224174 </t>
  </si>
  <si>
    <t>Y8117423.001</t>
  </si>
  <si>
    <t>Owen Bateson@MERRITT BC</t>
  </si>
  <si>
    <t xml:space="preserve">7311772679869173 </t>
  </si>
  <si>
    <t>Y8117750.001</t>
  </si>
  <si>
    <t>Gillian Greene@FRANCOIS NL</t>
  </si>
  <si>
    <t xml:space="preserve">8094769702470171 </t>
  </si>
  <si>
    <t>Y8118264.001</t>
  </si>
  <si>
    <t>katie huculak@The Pas MB</t>
  </si>
  <si>
    <t xml:space="preserve">7311772677450175 </t>
  </si>
  <si>
    <t>Y8118309.001</t>
  </si>
  <si>
    <t>leo wang@VANCOUVER BC</t>
  </si>
  <si>
    <t xml:space="preserve">7311772676482177 </t>
  </si>
  <si>
    <t>Y8118413.001</t>
  </si>
  <si>
    <t>David Boe@Hudson Bay SK</t>
  </si>
  <si>
    <t xml:space="preserve">7311772678521171 </t>
  </si>
  <si>
    <t>Y8119178.001</t>
  </si>
  <si>
    <t>Elisabeth Vandenvelde@THETFORD MINES QC</t>
  </si>
  <si>
    <t>2017-08-08 11:42:50</t>
  </si>
  <si>
    <t xml:space="preserve">7311772675587170 </t>
  </si>
  <si>
    <t>KELEY LOW@VERNON BC</t>
  </si>
  <si>
    <t>2017-08-08 14:19:49</t>
  </si>
  <si>
    <t xml:space="preserve">2009534691430174 </t>
  </si>
  <si>
    <t>Y8120210.001</t>
  </si>
  <si>
    <t>Vicky Ann Sheppard@EAST YORK ON</t>
  </si>
  <si>
    <t>2017-08-09 12:28:41</t>
  </si>
  <si>
    <t>2017-08-09 18:39:19</t>
  </si>
  <si>
    <t xml:space="preserve">7311772892053175 </t>
  </si>
  <si>
    <t>Y8119232.001</t>
  </si>
  <si>
    <t>zeina chehab@LAVAL QC</t>
  </si>
  <si>
    <t xml:space="preserve">7311772856972177 </t>
  </si>
  <si>
    <t>Y8120981.001</t>
  </si>
  <si>
    <t>kristen griffin@OSHAWA ON</t>
  </si>
  <si>
    <t>2017-08-09 12:28:42</t>
  </si>
  <si>
    <t xml:space="preserve">7311772856473179 </t>
  </si>
  <si>
    <t>Y8121489.001</t>
  </si>
  <si>
    <t>Tracy Tjioe@MARKHAM ON</t>
  </si>
  <si>
    <t xml:space="preserve">7311772856775174 </t>
  </si>
  <si>
    <t>JESSICA KENNETT @MAPLE RIDGE BC</t>
  </si>
  <si>
    <t>2017-08-09 12:28:43</t>
  </si>
  <si>
    <t xml:space="preserve">7309303855563179 </t>
  </si>
  <si>
    <t>Y8119752.001</t>
  </si>
  <si>
    <t>Claire Dufour@MONTREAL QC</t>
  </si>
  <si>
    <t xml:space="preserve">7311772855888172 </t>
  </si>
  <si>
    <t>Y8120546.001</t>
  </si>
  <si>
    <t>Ronald Klein@MONTREAL QC</t>
  </si>
  <si>
    <t xml:space="preserve">7311772855218177 </t>
  </si>
  <si>
    <t>Y8120986.001</t>
  </si>
  <si>
    <t>steve louissaint@TERREBONNE QC</t>
  </si>
  <si>
    <t xml:space="preserve">7311772864039176 </t>
  </si>
  <si>
    <t>Y8119721.001</t>
  </si>
  <si>
    <t>Martine Gaudette@BOISBRIAND QC</t>
  </si>
  <si>
    <t xml:space="preserve">7311772858186176 </t>
  </si>
  <si>
    <t>Selina Cumpstone@VICTORIA BC</t>
  </si>
  <si>
    <t>2017-08-10 10:38:03</t>
  </si>
  <si>
    <t>2017-08-10 18:01:53</t>
  </si>
  <si>
    <t xml:space="preserve">2009534992338179 </t>
  </si>
  <si>
    <t>TARA MACKENZIE@DUNCAN BC</t>
  </si>
  <si>
    <t>2017-08-10 10:39:37</t>
  </si>
  <si>
    <t xml:space="preserve">2009534991999173 </t>
  </si>
  <si>
    <t>PAUL CROSSMAN@HAMILTON ON</t>
  </si>
  <si>
    <t>2017-08-10 10:41:24</t>
  </si>
  <si>
    <t xml:space="preserve">2009534991328171 </t>
  </si>
  <si>
    <t>JENNIFER CHRISTENSON@LAKE COUNTRY BC</t>
  </si>
  <si>
    <t>2017-08-10 10:43:03</t>
  </si>
  <si>
    <t xml:space="preserve">2009534991051178 </t>
  </si>
  <si>
    <t>Y8103788.001</t>
  </si>
  <si>
    <t>Gurdeep Phachu@DELTA BC</t>
  </si>
  <si>
    <t>2017-08-10 13:18:37</t>
  </si>
  <si>
    <t xml:space="preserve">7311772023501186 </t>
  </si>
  <si>
    <t>2017-08-10 13:30:52</t>
  </si>
  <si>
    <t xml:space="preserve">2009534024154180 </t>
  </si>
  <si>
    <t>FRANCISCO PEE @MAPLE RIDGE BC</t>
  </si>
  <si>
    <t>2017-08-10 14:10:51</t>
  </si>
  <si>
    <t>2017-08-11 18:32:15</t>
  </si>
  <si>
    <t xml:space="preserve">2006659189298180 </t>
  </si>
  <si>
    <t>Y8123357.001</t>
  </si>
  <si>
    <t>Amber Williams@ROcky Mountain House AB</t>
  </si>
  <si>
    <t>2017-08-10 14:10:52</t>
  </si>
  <si>
    <t xml:space="preserve">7311772164511181 </t>
  </si>
  <si>
    <t>Y8124319.001</t>
  </si>
  <si>
    <t>Olivia Young@Ennismore ON</t>
  </si>
  <si>
    <t xml:space="preserve">7311772163152187 </t>
  </si>
  <si>
    <t>Y8124799.001</t>
  </si>
  <si>
    <t>Derek Knox@PORT COQUITLAM BC</t>
  </si>
  <si>
    <t xml:space="preserve">7311772661883194 </t>
  </si>
  <si>
    <t>Y8123531.001</t>
  </si>
  <si>
    <t>Ruhi Momin@MARKHAM ON</t>
  </si>
  <si>
    <t xml:space="preserve">7311772165357184 </t>
  </si>
  <si>
    <t>Y8123871.001</t>
  </si>
  <si>
    <t>Elizabeth Stecyk@EDMONTON AB</t>
  </si>
  <si>
    <t>2017-08-10 14:10:53</t>
  </si>
  <si>
    <t xml:space="preserve">7311772196000189 </t>
  </si>
  <si>
    <t>Y8123774.001</t>
  </si>
  <si>
    <t>Terra Kellogg@BURNABY BC</t>
  </si>
  <si>
    <t xml:space="preserve">7311772196619183 </t>
  </si>
  <si>
    <t>Y8122461.001</t>
  </si>
  <si>
    <t xml:space="preserve">7311772197269189 </t>
  </si>
  <si>
    <t>Y8124520.001</t>
  </si>
  <si>
    <t>Denis Houle@Sudbury ON</t>
  </si>
  <si>
    <t xml:space="preserve">7311772168819184 </t>
  </si>
  <si>
    <t>Y8123516.001</t>
  </si>
  <si>
    <t>Zoe Surgeoner@WINNIPEG MB</t>
  </si>
  <si>
    <t xml:space="preserve">7311772167163189 </t>
  </si>
  <si>
    <t>JOHN SCARMATO@CONCORD ON</t>
  </si>
  <si>
    <t>2017-08-11 11:06:44</t>
  </si>
  <si>
    <t xml:space="preserve">8094769170969184 </t>
  </si>
  <si>
    <t>JANET FRANKLIN@MOUNT PLEASANT ON</t>
  </si>
  <si>
    <t>2017-08-11 11:08:42</t>
  </si>
  <si>
    <t xml:space="preserve">2009534194879180 </t>
  </si>
  <si>
    <t>COLETTE WAGNER@KELOWNA BC</t>
  </si>
  <si>
    <t>2017-08-11 11:10:05</t>
  </si>
  <si>
    <t xml:space="preserve">8094769179330183 </t>
  </si>
  <si>
    <t>SHANE PRPICH@SASKATOON SK</t>
  </si>
  <si>
    <t>2017-08-11 11:11:30</t>
  </si>
  <si>
    <t xml:space="preserve">8094769175052188 </t>
  </si>
  <si>
    <t>2017-08-11 11:12:48</t>
  </si>
  <si>
    <t xml:space="preserve">8094769177502186 </t>
  </si>
  <si>
    <t>Y8126911.001</t>
  </si>
  <si>
    <t>Kim Dandurand Unite Horizon@CHAMBLY QC</t>
  </si>
  <si>
    <t>2017-08-11 12:19:02</t>
  </si>
  <si>
    <t xml:space="preserve">7311772203742187 </t>
  </si>
  <si>
    <t>Y8126282.001</t>
  </si>
  <si>
    <t>@Laval QC</t>
  </si>
  <si>
    <t>2017-08-11 12:19:03</t>
  </si>
  <si>
    <t xml:space="preserve">7311772662483195 </t>
  </si>
  <si>
    <t>Y8126532.001</t>
  </si>
  <si>
    <t>Alex Hovington@SACRE-COEUR-SAGUENAY QC</t>
  </si>
  <si>
    <t xml:space="preserve">7311772193926185 </t>
  </si>
  <si>
    <t>Y8127244.001</t>
  </si>
  <si>
    <t>Daniel Mills@BRAMPTON ON</t>
  </si>
  <si>
    <t xml:space="preserve">7311772192833187 </t>
  </si>
  <si>
    <t>Y8125556.001</t>
  </si>
  <si>
    <t>Anne Margaret Pires@MISSISSAUGA ON</t>
  </si>
  <si>
    <t xml:space="preserve">7311772188828180 </t>
  </si>
  <si>
    <t>Y8126585.001</t>
  </si>
  <si>
    <t>Michelle Chipman@PARADISE NL</t>
  </si>
  <si>
    <t xml:space="preserve">7311772193240182 </t>
  </si>
  <si>
    <t>BRIAN WHITE @BRANTFORD ON</t>
  </si>
  <si>
    <t>2017-08-11 12:19:04</t>
  </si>
  <si>
    <t xml:space="preserve">2006659192299181 </t>
  </si>
  <si>
    <t>Y8127388.001</t>
  </si>
  <si>
    <t>Dinta Patel@SCHOMBERG ON</t>
  </si>
  <si>
    <t>2017-08-11 12:19:05</t>
  </si>
  <si>
    <t xml:space="preserve">7311772191050189 </t>
  </si>
  <si>
    <t>Y8126048.001</t>
  </si>
  <si>
    <t>Shantell Legault@PARIS ON</t>
  </si>
  <si>
    <t xml:space="preserve">7311772189699185 </t>
  </si>
  <si>
    <t>Y8127297.001</t>
  </si>
  <si>
    <t>Mythily Manoharan@SCARBOROUGH ON</t>
  </si>
  <si>
    <t xml:space="preserve">7311772191637182 </t>
  </si>
  <si>
    <t>Y8127352.001</t>
  </si>
  <si>
    <t>Maybellene Ibay-Valencia@WINNIPEG MB</t>
  </si>
  <si>
    <t xml:space="preserve">7311772190249188 </t>
  </si>
  <si>
    <t>Y8125373.001</t>
  </si>
  <si>
    <t>Patricia St-George@WINDSOR ON</t>
  </si>
  <si>
    <t xml:space="preserve">7311772204820181 </t>
  </si>
  <si>
    <t>Y8127717.001</t>
  </si>
  <si>
    <t>Marie-france perron@SAINT-EUSTACHE QC</t>
  </si>
  <si>
    <t>2017-08-11 12:19:06</t>
  </si>
  <si>
    <t xml:space="preserve">7311772195378180 </t>
  </si>
  <si>
    <t>CHRISSY FARELL @PARIS ON</t>
  </si>
  <si>
    <t>2017-08-14 13:18:34</t>
  </si>
  <si>
    <t>2017-08-15 18:59:31</t>
  </si>
  <si>
    <t xml:space="preserve">7309303554339181 </t>
  </si>
  <si>
    <t>MELISSA DUFRESNE @MONTREAL QC</t>
  </si>
  <si>
    <t>2017-08-14 13:18:35</t>
  </si>
  <si>
    <t>2017-08-17 18:06:30</t>
  </si>
  <si>
    <t xml:space="preserve">7309303019825198 </t>
  </si>
  <si>
    <t>H1082085</t>
  </si>
  <si>
    <t>Y8127890.001</t>
  </si>
  <si>
    <t>Erin Prescott@AJAX ON</t>
  </si>
  <si>
    <t>2017-08-14 18:08:01</t>
  </si>
  <si>
    <t xml:space="preserve">7311772478569182 </t>
  </si>
  <si>
    <t>Y8127969.001</t>
  </si>
  <si>
    <t>Stephanie Pereira@OKA QC</t>
  </si>
  <si>
    <t xml:space="preserve">7311772480182188 </t>
  </si>
  <si>
    <t>Y8128660.001</t>
  </si>
  <si>
    <t>Johanne Waite@STRATFORD PE</t>
  </si>
  <si>
    <t xml:space="preserve">7311772474725186 </t>
  </si>
  <si>
    <t>Y8128929.001</t>
  </si>
  <si>
    <t>Claudette Raymond@REPENTIGNY QC</t>
  </si>
  <si>
    <t>2017-08-14 13:18:36</t>
  </si>
  <si>
    <t xml:space="preserve">7311772475371184 </t>
  </si>
  <si>
    <t>Y8129232.001</t>
  </si>
  <si>
    <t>Wendy Riseborough@Walkerton ON</t>
  </si>
  <si>
    <t xml:space="preserve">7311772475183183 </t>
  </si>
  <si>
    <t>Y8129503.001</t>
  </si>
  <si>
    <t>Shomba Yindja@TERREBONNE QC</t>
  </si>
  <si>
    <t xml:space="preserve">7311772476551189 </t>
  </si>
  <si>
    <t>Y8130256.001</t>
  </si>
  <si>
    <t>Dale Matthews@Toronto ON</t>
  </si>
  <si>
    <t xml:space="preserve">7311772473793186 </t>
  </si>
  <si>
    <t>Y8130344.001</t>
  </si>
  <si>
    <t>Sylvain Malenfant@ALMA QC</t>
  </si>
  <si>
    <t xml:space="preserve">7311772479678180 </t>
  </si>
  <si>
    <t>Y8130431.001</t>
  </si>
  <si>
    <t>Josee Dube@RIVIERE-BLEUE QC</t>
  </si>
  <si>
    <t>2017-08-14 13:18:37</t>
  </si>
  <si>
    <t xml:space="preserve">7311772477982180 </t>
  </si>
  <si>
    <t>Y8130876.001</t>
  </si>
  <si>
    <t>Kate Elzinga@WINNIPEG MB</t>
  </si>
  <si>
    <t xml:space="preserve">7311772479263188 </t>
  </si>
  <si>
    <t>Y8130907.001</t>
  </si>
  <si>
    <t>TRACY SMITH@windthorst SK</t>
  </si>
  <si>
    <t xml:space="preserve">7311772481921182 </t>
  </si>
  <si>
    <t>Y8131026.001</t>
  </si>
  <si>
    <t>genevieve yale haugen@MONTREAL QC</t>
  </si>
  <si>
    <t xml:space="preserve">7311772482367187 </t>
  </si>
  <si>
    <t>Y8131192.001</t>
  </si>
  <si>
    <t>scarlette maddox@CORNWALL ON</t>
  </si>
  <si>
    <t xml:space="preserve">7311772475996189 </t>
  </si>
  <si>
    <t>Y8131284.001</t>
  </si>
  <si>
    <t>Angelica Candelario@BRAMPTON ON</t>
  </si>
  <si>
    <t xml:space="preserve">7311772477594185 </t>
  </si>
  <si>
    <t>Y8132034.001</t>
  </si>
  <si>
    <t>Annick Dupont@TROIS-RIVIERES QC</t>
  </si>
  <si>
    <t>2017-08-14 13:18:38</t>
  </si>
  <si>
    <t xml:space="preserve">7311772482478180 </t>
  </si>
  <si>
    <t>Y8132265.001</t>
  </si>
  <si>
    <t>Cynthia Pothier@LONGUEUIL QC</t>
  </si>
  <si>
    <t>2017-08-16 18:09:35</t>
  </si>
  <si>
    <t xml:space="preserve">7311772821956188 </t>
  </si>
  <si>
    <t>Y8132503.001</t>
  </si>
  <si>
    <t>Crystal Connors@WESTVILLE NS</t>
  </si>
  <si>
    <t xml:space="preserve">7311772483513187 </t>
  </si>
  <si>
    <t>Y8133284.001</t>
  </si>
  <si>
    <t>Fiona King@BELLE RIVER ON</t>
  </si>
  <si>
    <t xml:space="preserve">7311772483280188 </t>
  </si>
  <si>
    <t>Y8133823.001</t>
  </si>
  <si>
    <t>Chelsey de Jong@LACOMBE AB</t>
  </si>
  <si>
    <t xml:space="preserve">7311772773050187 </t>
  </si>
  <si>
    <t>Y8133843.001</t>
  </si>
  <si>
    <t>Tiffiny Hughes@Pembroke ON</t>
  </si>
  <si>
    <t xml:space="preserve">7311772484911180 </t>
  </si>
  <si>
    <t>Y8133847.001</t>
  </si>
  <si>
    <t>Michelle Paradis@BARRIE ON</t>
  </si>
  <si>
    <t>2017-08-14 13:18:39</t>
  </si>
  <si>
    <t xml:space="preserve">7311772484359180 </t>
  </si>
  <si>
    <t>Y8133902.001</t>
  </si>
  <si>
    <t>Diana Andrade Correia@woodbridge ON</t>
  </si>
  <si>
    <t xml:space="preserve">7311772485652181 </t>
  </si>
  <si>
    <t>Y8134610.001</t>
  </si>
  <si>
    <t>Saboor Tawafi@WINNIPEG MB</t>
  </si>
  <si>
    <t xml:space="preserve">7311772486414184 </t>
  </si>
  <si>
    <t>Y8134912.001</t>
  </si>
  <si>
    <t>john circo@BOLTON ON</t>
  </si>
  <si>
    <t xml:space="preserve">7311772552288183 </t>
  </si>
  <si>
    <t>Y8135012.001</t>
  </si>
  <si>
    <t>Omar Siddiqi@BRAMPTON ON</t>
  </si>
  <si>
    <t xml:space="preserve">7311772554913182 </t>
  </si>
  <si>
    <t>Y8135082.001</t>
  </si>
  <si>
    <t>Michael Poitras@QUEBEC QC</t>
  </si>
  <si>
    <t>2017-08-14 13:18:40</t>
  </si>
  <si>
    <t>Y8135252.001</t>
  </si>
  <si>
    <t xml:space="preserve">7311772551572184 </t>
  </si>
  <si>
    <t>Y8135336.001</t>
  </si>
  <si>
    <t>Tamara Balazs@otterville ON</t>
  </si>
  <si>
    <t xml:space="preserve">7311772552769187 </t>
  </si>
  <si>
    <t>Y8135629.001</t>
  </si>
  <si>
    <t>Anthony Di Iorio@Toronto ON</t>
  </si>
  <si>
    <t xml:space="preserve">7311772555179181 </t>
  </si>
  <si>
    <t>Y8135685.001</t>
  </si>
  <si>
    <t>Sean Theriault@KANATA ON</t>
  </si>
  <si>
    <t xml:space="preserve">7311772663056190 </t>
  </si>
  <si>
    <t>Y8136587.001</t>
  </si>
  <si>
    <t>Lenora Avery@CLARENVILLE NL</t>
  </si>
  <si>
    <t>2017-08-15 10:55:15</t>
  </si>
  <si>
    <t xml:space="preserve">7311772613772187 </t>
  </si>
  <si>
    <t>Y8137063.001</t>
  </si>
  <si>
    <t>Nancy Masse@Gatineau QC</t>
  </si>
  <si>
    <t xml:space="preserve">7311772617959188 </t>
  </si>
  <si>
    <t>Y8137611.001</t>
  </si>
  <si>
    <t>Kelly Patricia Buist@AJAX ON</t>
  </si>
  <si>
    <t>2017-08-15 10:55:16</t>
  </si>
  <si>
    <t xml:space="preserve">7311772619161183 </t>
  </si>
  <si>
    <t>Y8136589.001</t>
  </si>
  <si>
    <t>Andre Costa@MISSISSAUGA ON</t>
  </si>
  <si>
    <t xml:space="preserve">7311772621745180 </t>
  </si>
  <si>
    <t>Y8136694.001</t>
  </si>
  <si>
    <t>Nirosha Perera@MISSISSAUGA ON</t>
  </si>
  <si>
    <t xml:space="preserve">7311772622717186 </t>
  </si>
  <si>
    <t>Y8137350.001</t>
  </si>
  <si>
    <t>NANCY FOLLETT@CALGARY AB</t>
  </si>
  <si>
    <t xml:space="preserve">7311772623789182 </t>
  </si>
  <si>
    <t>Y8136355.001</t>
  </si>
  <si>
    <t>Real Prescott@SAINT-JEROME QC</t>
  </si>
  <si>
    <t xml:space="preserve">7311772630437182 </t>
  </si>
  <si>
    <t>Y8138545.001</t>
  </si>
  <si>
    <t xml:space="preserve">7311772628629186 </t>
  </si>
  <si>
    <t>Y8135833.001</t>
  </si>
  <si>
    <t>Samahita Bhandari@THORNHILL ON</t>
  </si>
  <si>
    <t>2017-08-15 10:55:17</t>
  </si>
  <si>
    <t xml:space="preserve">7311772624706188 </t>
  </si>
  <si>
    <t>Y8136416.001</t>
  </si>
  <si>
    <t>Pamela Boucher@KINGSTON ON</t>
  </si>
  <si>
    <t>2017-08-18 18:56:29</t>
  </si>
  <si>
    <t xml:space="preserve">7311772117848197 </t>
  </si>
  <si>
    <t>Y8136915.001</t>
  </si>
  <si>
    <t>Linda Hilbach@HAZELTON BC</t>
  </si>
  <si>
    <t xml:space="preserve">7311772626150187 </t>
  </si>
  <si>
    <t>ROSE ACHEAMPONG@ETOBICOKE ON</t>
  </si>
  <si>
    <t>2017-08-15 11:07:33</t>
  </si>
  <si>
    <t xml:space="preserve">2009534659556182 </t>
  </si>
  <si>
    <t xml:space="preserve">321116278	</t>
  </si>
  <si>
    <t>Bernice A Schick@Winnipeg MB</t>
  </si>
  <si>
    <t>2017-08-15 11:11:08</t>
  </si>
  <si>
    <t xml:space="preserve">2009534657322185 </t>
  </si>
  <si>
    <t>Charllene Rushworth@REGINA SK</t>
  </si>
  <si>
    <t>2017-08-15 11:15:58</t>
  </si>
  <si>
    <t xml:space="preserve">2009534658269182 </t>
  </si>
  <si>
    <t>owie w ellis@Calgary AB</t>
  </si>
  <si>
    <t>2017-08-15 11:17:25</t>
  </si>
  <si>
    <t xml:space="preserve">8094769659065185 </t>
  </si>
  <si>
    <t>SHEFALI JARIWALA@CALGARY AB</t>
  </si>
  <si>
    <t>2017-08-15 11:21:30</t>
  </si>
  <si>
    <t xml:space="preserve">8094769018829199 </t>
  </si>
  <si>
    <t>MICHELE CHERRY@TORONTO ON</t>
  </si>
  <si>
    <t>2017-08-15 11:25:36</t>
  </si>
  <si>
    <t xml:space="preserve">8094769633299186 </t>
  </si>
  <si>
    <t>EVA PILBEAM@LACOMBE COUNTY AB</t>
  </si>
  <si>
    <t>2017-08-15 11:27:10</t>
  </si>
  <si>
    <t xml:space="preserve">7311772632644182 </t>
  </si>
  <si>
    <t>Y8139134.001</t>
  </si>
  <si>
    <t>Catherine Keogh@MISSISSAUGA ON</t>
  </si>
  <si>
    <t>2017-08-16 11:19:29</t>
  </si>
  <si>
    <t xml:space="preserve">7311772833122182 </t>
  </si>
  <si>
    <t>Y8141687.001</t>
  </si>
  <si>
    <t>Altamash Kalania@Windsor ON</t>
  </si>
  <si>
    <t xml:space="preserve">7311772852556180 </t>
  </si>
  <si>
    <t>Y8140694.001</t>
  </si>
  <si>
    <t>Tara Smith@SPRUCE GROVE AB</t>
  </si>
  <si>
    <t xml:space="preserve">7311772853804181 </t>
  </si>
  <si>
    <t>Y8142054.001</t>
  </si>
  <si>
    <t>Denise McNeil@LOWER SACKVILLE NS</t>
  </si>
  <si>
    <t xml:space="preserve">7311772660148195 </t>
  </si>
  <si>
    <t>Y8140549.001</t>
  </si>
  <si>
    <t>Miranda Behm@BOWMANVILLE ON</t>
  </si>
  <si>
    <t xml:space="preserve">7311772854367180 </t>
  </si>
  <si>
    <t>Y8141319.001</t>
  </si>
  <si>
    <t>Kristie Harkness@BOISSEVAIN MB</t>
  </si>
  <si>
    <t>2017-08-16 11:19:30</t>
  </si>
  <si>
    <t xml:space="preserve">7311772831722186 </t>
  </si>
  <si>
    <t>Y8139820.001</t>
  </si>
  <si>
    <t>Elissa Grindatto@ETOBICOKE ON</t>
  </si>
  <si>
    <t xml:space="preserve">7311772820110185 </t>
  </si>
  <si>
    <t>DEANNE ROBERTSON @TORONTO ON</t>
  </si>
  <si>
    <t>2017-08-16 11:19:31</t>
  </si>
  <si>
    <t>Y8140693.001</t>
  </si>
  <si>
    <t xml:space="preserve">7311772821622182 </t>
  </si>
  <si>
    <t>JO-ANN PREBUSHEWSKI@GRASSLAND AB</t>
  </si>
  <si>
    <t>2017-08-16 11:16:42</t>
  </si>
  <si>
    <t xml:space="preserve">8094769832621184 </t>
  </si>
  <si>
    <t>LAURIE JOHNSON@MOUNT HOPE ON</t>
  </si>
  <si>
    <t>2017-08-16 11:19:57</t>
  </si>
  <si>
    <t xml:space="preserve">2009534829386182 </t>
  </si>
  <si>
    <t>A &amp; K GIBSON@EDMONTON AB</t>
  </si>
  <si>
    <t>2017-08-16 11:22:48</t>
  </si>
  <si>
    <t xml:space="preserve">2009534819842186 </t>
  </si>
  <si>
    <t>KARLING LAIDLAW@CALGARY AB</t>
  </si>
  <si>
    <t>2017-08-16 11:24:55</t>
  </si>
  <si>
    <t xml:space="preserve">8094769833375185 </t>
  </si>
  <si>
    <t>KAREN OSBORN@WESTLOCK AB</t>
  </si>
  <si>
    <t>2017-08-17 12:35:49</t>
  </si>
  <si>
    <t>RICHARD LALONDE@ROSSEAU ON</t>
  </si>
  <si>
    <t>2017-08-17 12:37:57</t>
  </si>
  <si>
    <t xml:space="preserve">8094769009902191 </t>
  </si>
  <si>
    <t>JULIE RIVARD@EMBRUN ON</t>
  </si>
  <si>
    <t>2017-08-17 12:41:36</t>
  </si>
  <si>
    <t xml:space="preserve">2009534003795199 </t>
  </si>
  <si>
    <t>Y8143589.001</t>
  </si>
  <si>
    <t>Alexandre Cloutier@Terrebonne QC</t>
  </si>
  <si>
    <t>2017-08-17 13:12:13</t>
  </si>
  <si>
    <t xml:space="preserve">7311772021453197 </t>
  </si>
  <si>
    <t>CHANTAL PLOUFFE @GATINEAU QC</t>
  </si>
  <si>
    <t>2017-08-17 13:12:14</t>
  </si>
  <si>
    <t>2017-08-17 18:10:28</t>
  </si>
  <si>
    <t xml:space="preserve">770048301781 </t>
  </si>
  <si>
    <t>Y8145586.001</t>
  </si>
  <si>
    <t>Natacha Ntetu@Chicoutimi QC</t>
  </si>
  <si>
    <t>2017-08-17 13:12:15</t>
  </si>
  <si>
    <t xml:space="preserve">7311772021003194 </t>
  </si>
  <si>
    <t>Y8144096.001</t>
  </si>
  <si>
    <t>Amanda Fisher@DRAYTON VALLEY AB</t>
  </si>
  <si>
    <t xml:space="preserve">7311772020682192 </t>
  </si>
  <si>
    <t>Y8144475.001</t>
  </si>
  <si>
    <t>Lesa Harkness@SOURIS MB</t>
  </si>
  <si>
    <t xml:space="preserve">7311772010911196 </t>
  </si>
  <si>
    <t>ERIN COX @MAPLE RIDGE BC</t>
  </si>
  <si>
    <t>2017-08-17 13:12:16</t>
  </si>
  <si>
    <t xml:space="preserve">770047887670 </t>
  </si>
  <si>
    <t>Y8142421.001</t>
  </si>
  <si>
    <t>Agatha Czarnogorski@OAKVILLE ON</t>
  </si>
  <si>
    <t xml:space="preserve">770048213120 </t>
  </si>
  <si>
    <t>Y8142438.001</t>
  </si>
  <si>
    <t>Raphael Monteiro@BRAMPTON ON</t>
  </si>
  <si>
    <t>2017-08-17 13:12:17</t>
  </si>
  <si>
    <t xml:space="preserve">8094769011719190 </t>
  </si>
  <si>
    <t>JESABEL AMORA @FREDERICTON NB</t>
  </si>
  <si>
    <t>2017-08-17 13:12:18</t>
  </si>
  <si>
    <t xml:space="preserve">2006659004690199 </t>
  </si>
  <si>
    <t>Y8143499.001</t>
  </si>
  <si>
    <t>Sabetree Deokaran@SCARBOROUGH ON</t>
  </si>
  <si>
    <t>Y8142355.001</t>
  </si>
  <si>
    <t>Katrina Rajca@NORTH YORK ON</t>
  </si>
  <si>
    <t xml:space="preserve">7311772020050199 </t>
  </si>
  <si>
    <t>CRAIG DUHAMEL@NORTH YORK ON</t>
  </si>
  <si>
    <t>2017-08-18 09:55:10</t>
  </si>
  <si>
    <t xml:space="preserve">8094769106984199 </t>
  </si>
  <si>
    <t>SHEELI DE SILVA@Surrey BC</t>
  </si>
  <si>
    <t>2017-08-18 09:59:14</t>
  </si>
  <si>
    <t xml:space="preserve">2009534109228195 </t>
  </si>
  <si>
    <t>Y8146637.001</t>
  </si>
  <si>
    <t>Stacey Paspalis@MOUNT ALBERT ON</t>
  </si>
  <si>
    <t>2017-08-18 10:04:21</t>
  </si>
  <si>
    <t xml:space="preserve">7311772106503199 </t>
  </si>
  <si>
    <t>CHRISTIAN HENRIQUEZ @EDMONTON AB</t>
  </si>
  <si>
    <t>2017-08-18 10:04:22</t>
  </si>
  <si>
    <t xml:space="preserve">7309303109553192 </t>
  </si>
  <si>
    <t>Y8146483.001</t>
  </si>
  <si>
    <t>Sandra Dipentima@MISSISSAUGA ON</t>
  </si>
  <si>
    <t xml:space="preserve">7311772108411195 </t>
  </si>
  <si>
    <t>Y8147249.001</t>
  </si>
  <si>
    <t>Sandra Dekker@GEORGETOWN ON</t>
  </si>
  <si>
    <t xml:space="preserve">7311772107802192 </t>
  </si>
  <si>
    <t>H1083136</t>
  </si>
  <si>
    <t>2017-08-18 10:04:23</t>
  </si>
  <si>
    <t>Y8148008.001</t>
  </si>
  <si>
    <t>Kathleen Jardino@Moosonee ON</t>
  </si>
  <si>
    <t xml:space="preserve">7311772107470193 </t>
  </si>
  <si>
    <t>Y8121379.001</t>
  </si>
  <si>
    <t>Wai Ho Mak@BURNABY BC</t>
  </si>
  <si>
    <t>2017-08-18 12:06:58</t>
  </si>
  <si>
    <t xml:space="preserve">7311772115715194 </t>
  </si>
  <si>
    <t>2017-08-18 12:13:09</t>
  </si>
  <si>
    <t xml:space="preserve">7311772118547198 </t>
  </si>
  <si>
    <t>ANDREA DUNCAN@BALTIMORE ON</t>
  </si>
  <si>
    <t>2017-08-21 12:08:49</t>
  </si>
  <si>
    <t>2017-08-21 18:59:31</t>
  </si>
  <si>
    <t xml:space="preserve">2009534411767191 </t>
  </si>
  <si>
    <t>Cody Mercer@Kitchener ON</t>
  </si>
  <si>
    <t>2017-08-21 12:14:38</t>
  </si>
  <si>
    <t xml:space="preserve">2009534412639190 </t>
  </si>
  <si>
    <t>Y8153660.001</t>
  </si>
  <si>
    <t>DARSHANA PATEL@MONTREAL QC</t>
  </si>
  <si>
    <t>2017-08-21 12:25:59</t>
  </si>
  <si>
    <t xml:space="preserve">8094769420474192 </t>
  </si>
  <si>
    <t>Y8151712.001</t>
  </si>
  <si>
    <t>Sophia Edwards@Peawanuck ON</t>
  </si>
  <si>
    <t xml:space="preserve">7311772410845190 </t>
  </si>
  <si>
    <t>Y8153880.001</t>
  </si>
  <si>
    <t>Teresa Garcia@TORONTO ON</t>
  </si>
  <si>
    <t xml:space="preserve">7311772423627196 </t>
  </si>
  <si>
    <t>CO BESTBUY 81 LISE LECLERC BABINEAU @MONCTON NB</t>
  </si>
  <si>
    <t>2017-08-21 12:26:00</t>
  </si>
  <si>
    <t xml:space="preserve">2006659413640198 </t>
  </si>
  <si>
    <t>AILITH JEFFREY @TORONTO ON</t>
  </si>
  <si>
    <t>2017-08-21 12:26:01</t>
  </si>
  <si>
    <t xml:space="preserve">2006659434354197 </t>
  </si>
  <si>
    <t>MARTIN PHANEUF @DRUMMONDVILLE QC</t>
  </si>
  <si>
    <t>2017-08-21 12:26:02</t>
  </si>
  <si>
    <t xml:space="preserve">2006659433901194 </t>
  </si>
  <si>
    <t>Y8153049.001</t>
  </si>
  <si>
    <t>Adonise Bernard@TORONTO ON</t>
  </si>
  <si>
    <t xml:space="preserve">7311772414777190 </t>
  </si>
  <si>
    <t>Y8151626.001</t>
  </si>
  <si>
    <t>Elizabeth Ayre@SQUAMISH BC</t>
  </si>
  <si>
    <t xml:space="preserve">7311772431118198 </t>
  </si>
  <si>
    <t>Y8148624.001</t>
  </si>
  <si>
    <t>Alyssa A.@SCARBOROUGH ON</t>
  </si>
  <si>
    <t xml:space="preserve">8094769428704192 </t>
  </si>
  <si>
    <t>Y8149155.001</t>
  </si>
  <si>
    <t>Patel Manisha@scarborough ON</t>
  </si>
  <si>
    <t xml:space="preserve">7311772423975198 </t>
  </si>
  <si>
    <t>Y8150978.001</t>
  </si>
  <si>
    <t>Zaliha Cakmak@Quebec QC</t>
  </si>
  <si>
    <t>2017-08-21 12:26:03</t>
  </si>
  <si>
    <t xml:space="preserve">7311772432658198 </t>
  </si>
  <si>
    <t>Y8153790.001</t>
  </si>
  <si>
    <t>Amanda Mitchell@Saint-Gabriel-de-Brandon QC</t>
  </si>
  <si>
    <t xml:space="preserve">7311772432978197 </t>
  </si>
  <si>
    <t>MURIEL BOUVIER @INNISFAIL AB</t>
  </si>
  <si>
    <t>2017-08-21 12:26:04</t>
  </si>
  <si>
    <t xml:space="preserve">2006659430319190 </t>
  </si>
  <si>
    <t>Y8153519.001</t>
  </si>
  <si>
    <t>joanna szolno@MISSISSAUGA ON</t>
  </si>
  <si>
    <t xml:space="preserve">7311772432048197 </t>
  </si>
  <si>
    <t>Y8149054.001</t>
  </si>
  <si>
    <t>Maire Kearns@BRAMPTON ON</t>
  </si>
  <si>
    <t>2017-09-26 18:04:15</t>
  </si>
  <si>
    <t xml:space="preserve">7311772498634242 </t>
  </si>
  <si>
    <t xml:space="preserve">LYNDSAY KIDSON@LOWER SACKVILLE </t>
  </si>
  <si>
    <t>2017-08-21 13:07:08</t>
  </si>
  <si>
    <t xml:space="preserve">8094769429460196 </t>
  </si>
  <si>
    <t>DIPIKA GOEL@THORNHILL ON</t>
  </si>
  <si>
    <t>2017-08-21 13:12:44</t>
  </si>
  <si>
    <t xml:space="preserve">2009534416005199 </t>
  </si>
  <si>
    <t>CAM CULP@Calgary AB</t>
  </si>
  <si>
    <t>2017-08-21 13:14:53</t>
  </si>
  <si>
    <t xml:space="preserve">2009534414143190 </t>
  </si>
  <si>
    <t>2017-08-21 13:20:28</t>
  </si>
  <si>
    <t xml:space="preserve">2009534411346198 </t>
  </si>
  <si>
    <t>TAMEKA FLOWERS@AJAX ON</t>
  </si>
  <si>
    <t>2017-08-22 11:10:18</t>
  </si>
  <si>
    <t>2017-08-22 18:51:42</t>
  </si>
  <si>
    <t xml:space="preserve">2009534531224192 </t>
  </si>
  <si>
    <t>MARENA SRA@VANCOUVER BC</t>
  </si>
  <si>
    <t>2017-08-22 11:11:49</t>
  </si>
  <si>
    <t xml:space="preserve">8094769532627196 </t>
  </si>
  <si>
    <t>2017-08-22 11:14:02</t>
  </si>
  <si>
    <t xml:space="preserve">8094769533829193 </t>
  </si>
  <si>
    <t>Y8160973.001</t>
  </si>
  <si>
    <t>mark briggs@PARKHILL ON</t>
  </si>
  <si>
    <t>2017-08-22 11:33:00</t>
  </si>
  <si>
    <t xml:space="preserve">7311772554502195 </t>
  </si>
  <si>
    <t>Y8160382.001</t>
  </si>
  <si>
    <t>Hong Sam Nguyen@LASALLE QC</t>
  </si>
  <si>
    <t xml:space="preserve">7311772551521199 </t>
  </si>
  <si>
    <t>Y8160026.001</t>
  </si>
  <si>
    <t>Tamara Keeash@WEAGAMOW LAKE ON</t>
  </si>
  <si>
    <t>2017-08-22 11:33:01</t>
  </si>
  <si>
    <t xml:space="preserve">7311772547937195 </t>
  </si>
  <si>
    <t>Y8160428.001</t>
  </si>
  <si>
    <t>Jen Cook@OWEN SOUND ON</t>
  </si>
  <si>
    <t xml:space="preserve">7311772553370191 </t>
  </si>
  <si>
    <t>Y8158467.001</t>
  </si>
  <si>
    <t>Amanda Fournier@Beausejour MB</t>
  </si>
  <si>
    <t xml:space="preserve">7311772550623191 </t>
  </si>
  <si>
    <t>Y8159529.001</t>
  </si>
  <si>
    <t xml:space="preserve">7311772550209197 </t>
  </si>
  <si>
    <t>TERI BERKMAN @SAINT JOHN NB</t>
  </si>
  <si>
    <t>2017-08-22 11:33:03</t>
  </si>
  <si>
    <t xml:space="preserve">2006659544697191 </t>
  </si>
  <si>
    <t>Y8161015.001</t>
  </si>
  <si>
    <t>vanessa famoroti@TORONTO ON</t>
  </si>
  <si>
    <t xml:space="preserve">7311772545887195 </t>
  </si>
  <si>
    <t>BHASKARA CHAMARTHI @MISSISSAUGA ON</t>
  </si>
  <si>
    <t>2017-08-22 11:33:05</t>
  </si>
  <si>
    <t xml:space="preserve">2006659546241194 </t>
  </si>
  <si>
    <t>Y8160706.001</t>
  </si>
  <si>
    <t>Kelly McLeod@BURLINGTON ON</t>
  </si>
  <si>
    <t>2017-09-27 18:27:13</t>
  </si>
  <si>
    <t xml:space="preserve">7311772582578247 </t>
  </si>
  <si>
    <t>Y8158531.001</t>
  </si>
  <si>
    <t>Kim Sievers@EDMONTON AB</t>
  </si>
  <si>
    <t xml:space="preserve">7311772549523198 </t>
  </si>
  <si>
    <t>Hugo vasquez@langley BC</t>
  </si>
  <si>
    <t xml:space="preserve">8094769547130193 </t>
  </si>
  <si>
    <t>Ivica Stopic@Nepean ON</t>
  </si>
  <si>
    <t>2017-08-22 11:35:16</t>
  </si>
  <si>
    <t xml:space="preserve">8094769548899198 </t>
  </si>
  <si>
    <t>Ming Liu@mississauga ON</t>
  </si>
  <si>
    <t>2017-08-22 11:37:37</t>
  </si>
  <si>
    <t>ISOUND-1645</t>
  </si>
  <si>
    <t xml:space="preserve">8094769547808191 </t>
  </si>
  <si>
    <t>Chen Gong@Toronto ON</t>
  </si>
  <si>
    <t>2017-08-22 11:39:20</t>
  </si>
  <si>
    <t xml:space="preserve">8094769559101198 </t>
  </si>
  <si>
    <t>JASON LUKMAN@Calgary AB</t>
  </si>
  <si>
    <t>2017-08-22 11:45:01</t>
  </si>
  <si>
    <t xml:space="preserve">8094769552676198 </t>
  </si>
  <si>
    <t xml:space="preserve">Abdelmuhsen Abusneina@Sudbury </t>
  </si>
  <si>
    <t>2017-08-22 11:47:06</t>
  </si>
  <si>
    <t xml:space="preserve">8094769559719195 </t>
  </si>
  <si>
    <t>Jonathan Acquaviva@Toronto ON</t>
  </si>
  <si>
    <t>2017-08-22 11:48:39</t>
  </si>
  <si>
    <t xml:space="preserve">8094769551787192 </t>
  </si>
  <si>
    <t>Chris Jakob@London ON</t>
  </si>
  <si>
    <t>2017-08-22 11:50:10</t>
  </si>
  <si>
    <t xml:space="preserve">8094769555953197 </t>
  </si>
  <si>
    <t>SungYong Shin@Calgary AB</t>
  </si>
  <si>
    <t>2017-08-22 11:51:52</t>
  </si>
  <si>
    <t xml:space="preserve">8094769558133190 </t>
  </si>
  <si>
    <t>Kingsley Fernandes@Toronto ON</t>
  </si>
  <si>
    <t>2017-08-22 11:54:54</t>
  </si>
  <si>
    <t xml:space="preserve">8094769560985190 </t>
  </si>
  <si>
    <t>Ankit Patel@Brampton ON</t>
  </si>
  <si>
    <t>2017-08-22 11:56:37</t>
  </si>
  <si>
    <t xml:space="preserve">8094769557850197 </t>
  </si>
  <si>
    <t>Myron Gomes@Ottawa ON</t>
  </si>
  <si>
    <t>2017-08-22 11:58:07</t>
  </si>
  <si>
    <t xml:space="preserve">8094769557474195 </t>
  </si>
  <si>
    <t>Yuhao Zhang@Toronto ON</t>
  </si>
  <si>
    <t>2017-08-22 11:59:55</t>
  </si>
  <si>
    <t xml:space="preserve">8094769561780190 </t>
  </si>
  <si>
    <t>Robert Gaspar@Kitchener ON</t>
  </si>
  <si>
    <t>2017-08-22 12:01:55</t>
  </si>
  <si>
    <t xml:space="preserve">8094769558594199 </t>
  </si>
  <si>
    <t>2017-08-22 12:05:21</t>
  </si>
  <si>
    <t xml:space="preserve">8094769554947197 </t>
  </si>
  <si>
    <t>Wei Hu@Calgary AB</t>
  </si>
  <si>
    <t>2017-08-22 12:06:38</t>
  </si>
  <si>
    <t xml:space="preserve">8094769556358199 </t>
  </si>
  <si>
    <t>Shahriar Masum@Toronto ON</t>
  </si>
  <si>
    <t>2017-08-22 12:08:18</t>
  </si>
  <si>
    <t xml:space="preserve">8094769560534190 </t>
  </si>
  <si>
    <t>korab xharra@Montreal QC</t>
  </si>
  <si>
    <t>2017-08-22 12:10:31</t>
  </si>
  <si>
    <t xml:space="preserve">8094769559986191 </t>
  </si>
  <si>
    <t>Jason Lee@Richmond BC</t>
  </si>
  <si>
    <t>2017-08-22 12:12:21</t>
  </si>
  <si>
    <t xml:space="preserve">8094769556723195 </t>
  </si>
  <si>
    <t>Brittany Krepakevich@CALGARY AB</t>
  </si>
  <si>
    <t>2017-08-23 11:00:32</t>
  </si>
  <si>
    <t xml:space="preserve">2009534742184193 </t>
  </si>
  <si>
    <t>ALEXIS KABAS@BRANTFORD ON</t>
  </si>
  <si>
    <t>2017-08-23 11:02:16</t>
  </si>
  <si>
    <t>2017-10-10 18:02:51</t>
  </si>
  <si>
    <t xml:space="preserve">2009534399648260 </t>
  </si>
  <si>
    <t>Armand Obreja@Guelph ON</t>
  </si>
  <si>
    <t>2017-08-23 12:12:13</t>
  </si>
  <si>
    <t xml:space="preserve">8094769771751195 </t>
  </si>
  <si>
    <t>yu zhang@Calgary AB</t>
  </si>
  <si>
    <t>2017-08-23 12:13:43</t>
  </si>
  <si>
    <t xml:space="preserve">8094769773262194 </t>
  </si>
  <si>
    <t>2017-08-23 12:15:02</t>
  </si>
  <si>
    <t xml:space="preserve">8094769772652194 </t>
  </si>
  <si>
    <t>Y8101397.001</t>
  </si>
  <si>
    <t>Jaralynn Joseyounen@WOLLASTON LAKE SK</t>
  </si>
  <si>
    <t>2017-08-23 13:32:34</t>
  </si>
  <si>
    <t xml:space="preserve">7311772770044196 </t>
  </si>
  <si>
    <t>WALTER RAWLINSON@Hope BC</t>
  </si>
  <si>
    <t>2017-08-23 13:37:04</t>
  </si>
  <si>
    <t xml:space="preserve">8094769771319197 </t>
  </si>
  <si>
    <t>Y8165538.001</t>
  </si>
  <si>
    <t>Allan De Sousa@KITCHENER ON</t>
  </si>
  <si>
    <t>2017-08-23 15:03:10</t>
  </si>
  <si>
    <t>2017-08-24 18:03:48</t>
  </si>
  <si>
    <t xml:space="preserve">7311772858039199 </t>
  </si>
  <si>
    <t>Y8164005.001</t>
  </si>
  <si>
    <t xml:space="preserve">7311772856582192 </t>
  </si>
  <si>
    <t>XANDER DICKSON @HUDSON BAY SK</t>
  </si>
  <si>
    <t>2017-08-23 15:03:11</t>
  </si>
  <si>
    <t xml:space="preserve">2006659857458199 </t>
  </si>
  <si>
    <t>Y8163875.001</t>
  </si>
  <si>
    <t>suki zhao@SCARBOROUGH ON</t>
  </si>
  <si>
    <t>Y8163613.001</t>
  </si>
  <si>
    <t>Marcel Pepin@BEAUHARNOIS QC</t>
  </si>
  <si>
    <t>2017-08-23 15:03:12</t>
  </si>
  <si>
    <t xml:space="preserve">7311772858531198 </t>
  </si>
  <si>
    <t>Y8165421.001</t>
  </si>
  <si>
    <t>Simisola Bamgbala@MISSISSAUGA ON</t>
  </si>
  <si>
    <t xml:space="preserve">7311772856761191 </t>
  </si>
  <si>
    <t>Y8165423.001</t>
  </si>
  <si>
    <t xml:space="preserve">7311772856087192 </t>
  </si>
  <si>
    <t>HUSAM AHMAD @DOLLARD DES ORMEAUX QC</t>
  </si>
  <si>
    <t>2017-08-23 15:03:14</t>
  </si>
  <si>
    <t>Y8165178.001</t>
  </si>
  <si>
    <t>Kenady Clement@GRAVENHURST ON</t>
  </si>
  <si>
    <t>MP-3664R</t>
  </si>
  <si>
    <t xml:space="preserve">7311772584229246 </t>
  </si>
  <si>
    <t>Y8162712.001</t>
  </si>
  <si>
    <t>Chris Flentje@KESWICK ON</t>
  </si>
  <si>
    <t>2017-08-23 15:03:15</t>
  </si>
  <si>
    <t xml:space="preserve">7311772674850244 </t>
  </si>
  <si>
    <t>MANDY GEML@MILESTONE SK</t>
  </si>
  <si>
    <t>2017-08-25 10:31:29</t>
  </si>
  <si>
    <t>2017-08-25 18:19:03</t>
  </si>
  <si>
    <t xml:space="preserve">2009534048043200 </t>
  </si>
  <si>
    <t>Baldeash Purewal@MAPLE ON</t>
  </si>
  <si>
    <t>2017-08-25 10:50:49</t>
  </si>
  <si>
    <t xml:space="preserve">2009534047503200 </t>
  </si>
  <si>
    <t>SHAILENDER JOSHI@BRAMPTON ON</t>
  </si>
  <si>
    <t>2017-08-25 10:52:13</t>
  </si>
  <si>
    <t xml:space="preserve">2009534047592204 </t>
  </si>
  <si>
    <t>Gada Lyons@CALGARY AB</t>
  </si>
  <si>
    <t>2017-08-25 10:54:13</t>
  </si>
  <si>
    <t xml:space="preserve">2009534047409205 </t>
  </si>
  <si>
    <t>MADHU GHOSAL@MISSISSAUGA ON</t>
  </si>
  <si>
    <t>2017-08-25 10:56:55</t>
  </si>
  <si>
    <t xml:space="preserve">8094769046018206 </t>
  </si>
  <si>
    <t>Y8169713.001</t>
  </si>
  <si>
    <t>Mario Scaccia@MAPLE ON</t>
  </si>
  <si>
    <t>2017-08-25 11:34:29</t>
  </si>
  <si>
    <t xml:space="preserve">7311772068792204 </t>
  </si>
  <si>
    <t>RICHARD TOM @VANCOUVER BC</t>
  </si>
  <si>
    <t>2017-08-25 11:34:30</t>
  </si>
  <si>
    <t xml:space="preserve">2006659070196205 </t>
  </si>
  <si>
    <t>Y8170926.001</t>
  </si>
  <si>
    <t>Cristina Garisto@NORTH YORK ON</t>
  </si>
  <si>
    <t xml:space="preserve">7311772070788202 </t>
  </si>
  <si>
    <t>Y8171195.001</t>
  </si>
  <si>
    <t>Julieta Caballero@NORTH YORK ON</t>
  </si>
  <si>
    <t xml:space="preserve">7311772069496200 </t>
  </si>
  <si>
    <t>Y8170904.001</t>
  </si>
  <si>
    <t>Christian Faucher@VERDUN QC</t>
  </si>
  <si>
    <t>2017-08-25 11:34:31</t>
  </si>
  <si>
    <t xml:space="preserve">7311772067186202 </t>
  </si>
  <si>
    <t>Y8171976.001</t>
  </si>
  <si>
    <t>Nicole Bolanos@SAINTE-JULIE QC</t>
  </si>
  <si>
    <t xml:space="preserve">7311772067919206 </t>
  </si>
  <si>
    <t>Y8171963.001</t>
  </si>
  <si>
    <t>Denise Sudom@OTTAWA ON</t>
  </si>
  <si>
    <t xml:space="preserve">7311772068694201 </t>
  </si>
  <si>
    <t>Y8170218.001</t>
  </si>
  <si>
    <t>Cathy Tedone@SAINT-LAURENT QC</t>
  </si>
  <si>
    <t>2017-08-25 11:34:32</t>
  </si>
  <si>
    <t xml:space="preserve">7311772069728202 </t>
  </si>
  <si>
    <t>2017-08-25 12:01:53</t>
  </si>
  <si>
    <t xml:space="preserve">2006659076356207 </t>
  </si>
  <si>
    <t>Y8168043.001</t>
  </si>
  <si>
    <t>Cindy Tollestrup@LETHBRIDGE AB</t>
  </si>
  <si>
    <t>2017-08-25 12:05:56</t>
  </si>
  <si>
    <t xml:space="preserve">7311772073211202 </t>
  </si>
  <si>
    <t>Y8168198.001</t>
  </si>
  <si>
    <t>arianne chartrand@MANOTICK ON</t>
  </si>
  <si>
    <t xml:space="preserve">7311772070980200 </t>
  </si>
  <si>
    <t>Y8169194.001</t>
  </si>
  <si>
    <t>Tyler Booker@ROBLIN MB</t>
  </si>
  <si>
    <t xml:space="preserve">7311772078491203 </t>
  </si>
  <si>
    <t>Y8165635.001</t>
  </si>
  <si>
    <t>Karen Beaton@ST. JOHN'S NL</t>
  </si>
  <si>
    <t>2017-08-25 12:05:57</t>
  </si>
  <si>
    <t xml:space="preserve">7311772077678209 </t>
  </si>
  <si>
    <t>Y8169120.001</t>
  </si>
  <si>
    <t>Angelica Hill@TORONTO ON</t>
  </si>
  <si>
    <t>2017-08-25 12:05:58</t>
  </si>
  <si>
    <t xml:space="preserve">7311772076706200 </t>
  </si>
  <si>
    <t>Y8168581.001</t>
  </si>
  <si>
    <t>Indrani Mathure@LANGLEY BC</t>
  </si>
  <si>
    <t xml:space="preserve">7311772078060201 </t>
  </si>
  <si>
    <t>Y8166621.001</t>
  </si>
  <si>
    <t>Jimmy Nguyen@TORONTO ON</t>
  </si>
  <si>
    <t>Y8168399.001</t>
  </si>
  <si>
    <t>yili feng@NORTH YORK ON</t>
  </si>
  <si>
    <t xml:space="preserve">7311772077179201 </t>
  </si>
  <si>
    <t>Y8169437.001</t>
  </si>
  <si>
    <t>Sarah van der Donk@MISSISSAUGA ON</t>
  </si>
  <si>
    <t xml:space="preserve">7311772077878203 </t>
  </si>
  <si>
    <t>Y8168505.001</t>
  </si>
  <si>
    <t>Joanne Pham@Edmonton AB</t>
  </si>
  <si>
    <t>2017-08-25 12:05:59</t>
  </si>
  <si>
    <t xml:space="preserve">7311772078784206 </t>
  </si>
  <si>
    <t>ANITA ENG@Toronto ON</t>
  </si>
  <si>
    <t>2017-08-25 12:17:41</t>
  </si>
  <si>
    <t xml:space="preserve">8094769076231200 </t>
  </si>
  <si>
    <t>Y8150084.001</t>
  </si>
  <si>
    <t>Christy Davidson@Elkhorn MB</t>
  </si>
  <si>
    <t>2017-08-25 14:23:47</t>
  </si>
  <si>
    <t xml:space="preserve">7311772108916201 </t>
  </si>
  <si>
    <t>Y8152931.001</t>
  </si>
  <si>
    <t>Jennifer Frank@SOUTH BROOKFIELD NS</t>
  </si>
  <si>
    <t>2017-08-25 14:25:50</t>
  </si>
  <si>
    <t xml:space="preserve">7311772109220208 </t>
  </si>
  <si>
    <t>Y8153911.001</t>
  </si>
  <si>
    <t>@LAZO BC</t>
  </si>
  <si>
    <t>2017-08-25 14:27:35</t>
  </si>
  <si>
    <t xml:space="preserve">7311772109347202 </t>
  </si>
  <si>
    <t>Carla Mackay@WINNIPEG MB</t>
  </si>
  <si>
    <t>2017-08-28 09:30:09</t>
  </si>
  <si>
    <t>2017-08-29 18:43:53</t>
  </si>
  <si>
    <t xml:space="preserve">2009534339209209 </t>
  </si>
  <si>
    <t>Mary D McGillivray@LONDON ON</t>
  </si>
  <si>
    <t>2017-08-28 09:31:28</t>
  </si>
  <si>
    <t xml:space="preserve">2009534338332205 </t>
  </si>
  <si>
    <t>Georgia Bruyel@OLIVER BC</t>
  </si>
  <si>
    <t>2017-08-28 09:33:24</t>
  </si>
  <si>
    <t xml:space="preserve">2009534339566203 </t>
  </si>
  <si>
    <t>Rosemary Cescha@WATERLOO ON</t>
  </si>
  <si>
    <t>2017-08-28 09:34:47</t>
  </si>
  <si>
    <t xml:space="preserve">2009534338974207 </t>
  </si>
  <si>
    <t>Dara M Burry@OTTAWA ON</t>
  </si>
  <si>
    <t>2017-08-28 09:36:45</t>
  </si>
  <si>
    <t xml:space="preserve">2009534340082204 </t>
  </si>
  <si>
    <t>Y8177383.001</t>
  </si>
  <si>
    <t>Tommy Perron@Chicoutimi QC</t>
  </si>
  <si>
    <t>2017-08-28 09:42:52</t>
  </si>
  <si>
    <t xml:space="preserve">7311772276327205 </t>
  </si>
  <si>
    <t>Y8174950.001</t>
  </si>
  <si>
    <t>Bryan Brown@Cobalt ON</t>
  </si>
  <si>
    <t xml:space="preserve">7311772235610201 </t>
  </si>
  <si>
    <t>Y8178256.001</t>
  </si>
  <si>
    <t>Tejwinder Samra@CALGARY AB</t>
  </si>
  <si>
    <t xml:space="preserve">7311772235069207 </t>
  </si>
  <si>
    <t>Y8176344.001</t>
  </si>
  <si>
    <t>Germaine Fraser@SCARBOROUGH ON</t>
  </si>
  <si>
    <t xml:space="preserve">7311772284867205 </t>
  </si>
  <si>
    <t>Y8180263.001</t>
  </si>
  <si>
    <t>Patti Ellis@HAGERSVILLE ON</t>
  </si>
  <si>
    <t xml:space="preserve">7311772237217200 </t>
  </si>
  <si>
    <t>KARINE MENARD @MONTREAL QC</t>
  </si>
  <si>
    <t>2017-08-28 09:42:53</t>
  </si>
  <si>
    <t xml:space="preserve">2006659271934200 </t>
  </si>
  <si>
    <t>Y8173051.001</t>
  </si>
  <si>
    <t>heartland Jaipersaud@Mississauga ON</t>
  </si>
  <si>
    <t>2017-08-28 09:42:54</t>
  </si>
  <si>
    <t xml:space="preserve">7311772280944207 </t>
  </si>
  <si>
    <t>Y8177916.001</t>
  </si>
  <si>
    <t>Elizabeth McLellan@TORONTO ON</t>
  </si>
  <si>
    <t xml:space="preserve">7311772277895208 </t>
  </si>
  <si>
    <t>Y8180256.001</t>
  </si>
  <si>
    <t>Kim Metz@HUNTSVILLE ON</t>
  </si>
  <si>
    <t xml:space="preserve">7311772269402209 </t>
  </si>
  <si>
    <t>Y8175855.001</t>
  </si>
  <si>
    <t>Ryan Christopher@ST. JOHN'S NL</t>
  </si>
  <si>
    <t xml:space="preserve">7311772353881200 </t>
  </si>
  <si>
    <t>Y8174368.001</t>
  </si>
  <si>
    <t>Sudarshan Wijegoonewardane@STOUFFVILLE ON</t>
  </si>
  <si>
    <t xml:space="preserve">7311772234747205 </t>
  </si>
  <si>
    <t>Y8173505.001</t>
  </si>
  <si>
    <t>Linda Caron@WELLAND ON</t>
  </si>
  <si>
    <t>2017-08-28 09:42:55</t>
  </si>
  <si>
    <t xml:space="preserve">7311772273930200 </t>
  </si>
  <si>
    <t>Y8178779.001</t>
  </si>
  <si>
    <t>Anna Sotnik@Richmond Hill ON</t>
  </si>
  <si>
    <t xml:space="preserve">7311772282435208 </t>
  </si>
  <si>
    <t>Y8176717.001</t>
  </si>
  <si>
    <t>Ashley Pope@NORTH BAY ON</t>
  </si>
  <si>
    <t xml:space="preserve">7311772275672207 </t>
  </si>
  <si>
    <t>Y8178010.001</t>
  </si>
  <si>
    <t>Christine Collison c/o Brightpath Clayton Hil@SURREY BC</t>
  </si>
  <si>
    <t xml:space="preserve">7311772579858246 </t>
  </si>
  <si>
    <t>Y8172773.001</t>
  </si>
  <si>
    <t>Genevieve Breton@LONGUEUIL QC</t>
  </si>
  <si>
    <t xml:space="preserve">7311772501482242 </t>
  </si>
  <si>
    <t>Y8175153.001</t>
  </si>
  <si>
    <t>Elyse Proulx-Cullen@SASKATOON SK</t>
  </si>
  <si>
    <t>2017-08-28 09:42:56</t>
  </si>
  <si>
    <t xml:space="preserve">7311772238084207 </t>
  </si>
  <si>
    <t>Marianne Loranger@SAINT-»TIENNE-DES-GR¬S QC</t>
  </si>
  <si>
    <t>2017-08-29 12:03:00</t>
  </si>
  <si>
    <t>2017-08-29 18:50:51</t>
  </si>
  <si>
    <t xml:space="preserve">2009534477704208 </t>
  </si>
  <si>
    <t>Y8181072.001</t>
  </si>
  <si>
    <t>Madison Dew@Durham ON</t>
  </si>
  <si>
    <t>2017-08-29 12:24:20</t>
  </si>
  <si>
    <t xml:space="preserve">7311772515721207 </t>
  </si>
  <si>
    <t>ANICET HAVUGIMANA @ACHESON AB</t>
  </si>
  <si>
    <t>2017-08-29 12:24:21</t>
  </si>
  <si>
    <t xml:space="preserve">2006659520029206 </t>
  </si>
  <si>
    <t>Y8182063.001</t>
  </si>
  <si>
    <t>Jennifer Sutton@OSGOODE ON</t>
  </si>
  <si>
    <t xml:space="preserve">7311772517224201 </t>
  </si>
  <si>
    <t>Y8183906.001</t>
  </si>
  <si>
    <t>Matt Hodder@GANDER NL</t>
  </si>
  <si>
    <t xml:space="preserve">7311772517933202 </t>
  </si>
  <si>
    <t>DIANNE LEE @KITCHENER ON</t>
  </si>
  <si>
    <t>2017-08-29 12:24:22</t>
  </si>
  <si>
    <t xml:space="preserve">2006659519228207 </t>
  </si>
  <si>
    <t>Y8184047.001</t>
  </si>
  <si>
    <t>Erica Ferguson@COBOURG ON</t>
  </si>
  <si>
    <t xml:space="preserve">7311772501295200 </t>
  </si>
  <si>
    <t>FREDERICA JONES @CHATEAUGUAY QC</t>
  </si>
  <si>
    <t>2017-08-29 12:24:23</t>
  </si>
  <si>
    <t xml:space="preserve">2006659502688209 </t>
  </si>
  <si>
    <t>Y8182922.001</t>
  </si>
  <si>
    <t>Kelly Scapicchio@MILTON ON</t>
  </si>
  <si>
    <t xml:space="preserve">7311772501875204 </t>
  </si>
  <si>
    <t xml:space="preserve">STEVE HOLMES@MCDOUGALL </t>
  </si>
  <si>
    <t>2017-08-30 10:37:45</t>
  </si>
  <si>
    <t>2017-08-30 10:41:36</t>
  </si>
  <si>
    <t>2017-08-30 18:03:37</t>
  </si>
  <si>
    <t xml:space="preserve">8094769648834204 </t>
  </si>
  <si>
    <t>Y8185691.001</t>
  </si>
  <si>
    <t>Amelie Pelletier@SQUATEC QC</t>
  </si>
  <si>
    <t>2017-08-30 10:44:44</t>
  </si>
  <si>
    <t xml:space="preserve">7311772645892204 </t>
  </si>
  <si>
    <t>Y8186963.001</t>
  </si>
  <si>
    <t>Keith Mosier@RED DEER AB</t>
  </si>
  <si>
    <t xml:space="preserve">7311772649196209 </t>
  </si>
  <si>
    <t>ILHAM ALBURAKI @MONTREAL QC</t>
  </si>
  <si>
    <t>2017-08-30 10:44:45</t>
  </si>
  <si>
    <t xml:space="preserve">2006659649632202 </t>
  </si>
  <si>
    <t>Y8186410.001</t>
  </si>
  <si>
    <t>Wendy Carroll@White River ON</t>
  </si>
  <si>
    <t xml:space="preserve">7311772646857202 </t>
  </si>
  <si>
    <t>TYE LAMONT @LANGLEY BC</t>
  </si>
  <si>
    <t>2017-08-30 10:44:46</t>
  </si>
  <si>
    <t xml:space="preserve">2006659647683206 </t>
  </si>
  <si>
    <t>Y8185081.001</t>
  </si>
  <si>
    <t>Leonida Domingo@Hamilton ON</t>
  </si>
  <si>
    <t>2017-08-30 10:44:47</t>
  </si>
  <si>
    <t xml:space="preserve">7311772644957201 </t>
  </si>
  <si>
    <t>H1085255</t>
  </si>
  <si>
    <t>055360 THE SOURCE@OWEN SOUND ON</t>
  </si>
  <si>
    <t>ISOUND-6785</t>
  </si>
  <si>
    <t xml:space="preserve">8094769646958209 </t>
  </si>
  <si>
    <t>Y8186742.001</t>
  </si>
  <si>
    <t>Magali Gelinas@Victoriaville QC</t>
  </si>
  <si>
    <t xml:space="preserve">7311772646449209 </t>
  </si>
  <si>
    <t>ANDREW LAROCQUE@NIAGARA-ON-THE-LKE ON</t>
  </si>
  <si>
    <t>2017-08-30 10:43:23</t>
  </si>
  <si>
    <t xml:space="preserve">8094769650095204 </t>
  </si>
  <si>
    <t>@Martintown ON</t>
  </si>
  <si>
    <t>2017-08-30 10:47:02</t>
  </si>
  <si>
    <t xml:space="preserve">2009534651691201 </t>
  </si>
  <si>
    <t>HASINA ESMAIL@TORONTO ON</t>
  </si>
  <si>
    <t>2017-08-30 10:48:21</t>
  </si>
  <si>
    <t xml:space="preserve">2009534652418203 </t>
  </si>
  <si>
    <t>Maureen Van Pinxteren@TORONTO ON</t>
  </si>
  <si>
    <t>2017-08-30 10:49:35</t>
  </si>
  <si>
    <t xml:space="preserve">2009534651237201 </t>
  </si>
  <si>
    <t>2017-08-30 11:17:43</t>
  </si>
  <si>
    <t>2034MO</t>
  </si>
  <si>
    <t>2017-08-30 11:19:30</t>
  </si>
  <si>
    <t>Abdelmuhsen Abusneina @Brampton  ON</t>
  </si>
  <si>
    <t>2017-08-30 11:33:31</t>
  </si>
  <si>
    <t xml:space="preserve">2009534657414200 </t>
  </si>
  <si>
    <t>2017-08-30 13:35:43</t>
  </si>
  <si>
    <t>MYRA LUSH @ROTHESAY NB</t>
  </si>
  <si>
    <t>2017-08-31 10:22:27</t>
  </si>
  <si>
    <t>2017-08-31 18:02:49</t>
  </si>
  <si>
    <t xml:space="preserve">2006659811486206 </t>
  </si>
  <si>
    <t>MAUREEN WIDEMAN @ABBOTSFORD BC</t>
  </si>
  <si>
    <t>2017-08-31 10:22:28</t>
  </si>
  <si>
    <t xml:space="preserve">2006659811105206 </t>
  </si>
  <si>
    <t>Y8190160.001</t>
  </si>
  <si>
    <t>Holly Leale@WOODBRIDGE ON</t>
  </si>
  <si>
    <t>2017-08-31 10:22:29</t>
  </si>
  <si>
    <t xml:space="preserve">7311772808219206 </t>
  </si>
  <si>
    <t>ADELEYE ADEBAYO @SHERWOOD PARK AB</t>
  </si>
  <si>
    <t>2017-08-31 10:22:30</t>
  </si>
  <si>
    <t>2017-08-31 10:22:31</t>
  </si>
  <si>
    <t xml:space="preserve">2006659813140205 </t>
  </si>
  <si>
    <t>TRISH PAULS@Waterloo ON</t>
  </si>
  <si>
    <t>2017-08-31 10:33:21</t>
  </si>
  <si>
    <t xml:space="preserve">8094769814089209 </t>
  </si>
  <si>
    <t>MARY OLDFORD-MACINTOSH@OTTAWA ON</t>
  </si>
  <si>
    <t>2017-08-31 10:36:26</t>
  </si>
  <si>
    <t xml:space="preserve">2009534400368262 </t>
  </si>
  <si>
    <t>TEARAKAU HOUSTON@SANDSPIT BC</t>
  </si>
  <si>
    <t>2017-08-31 10:39:41</t>
  </si>
  <si>
    <t xml:space="preserve">8094769815404209 </t>
  </si>
  <si>
    <t>Oksana Rusanova@OAKVILLE ON</t>
  </si>
  <si>
    <t>2017-08-31 10:41:57</t>
  </si>
  <si>
    <t xml:space="preserve">2009534815903201 </t>
  </si>
  <si>
    <t>JAMILLAH MANANGHAYA@TORONTO ON</t>
  </si>
  <si>
    <t>2017-09-01 10:35:43</t>
  </si>
  <si>
    <t>2017-09-01 18:45:32</t>
  </si>
  <si>
    <t xml:space="preserve">2009534986261209 </t>
  </si>
  <si>
    <t xml:space="preserve">CRISTINA AYALA@MONTREAL </t>
  </si>
  <si>
    <t>2017-09-01 10:37:44</t>
  </si>
  <si>
    <t xml:space="preserve">2009534986949206 </t>
  </si>
  <si>
    <t>DIANE THERIAULT@STE-BRIGIDE-DIBERVIL QC</t>
  </si>
  <si>
    <t>2017-09-01 10:39:11</t>
  </si>
  <si>
    <t xml:space="preserve">2009534987708208 </t>
  </si>
  <si>
    <t>TANIS PETERS@THUNDER BAY ON</t>
  </si>
  <si>
    <t>2017-09-01 10:42:28</t>
  </si>
  <si>
    <t xml:space="preserve">2009534985371206 </t>
  </si>
  <si>
    <t>JONATHAN CENTER @TORONTO ON</t>
  </si>
  <si>
    <t>2017-09-01 11:18:02</t>
  </si>
  <si>
    <t xml:space="preserve">2006659991429208 </t>
  </si>
  <si>
    <t>CO BESTBUY 992 TINA DHALIWAL @ABBOTSFORD BC</t>
  </si>
  <si>
    <t>2017-09-01 11:18:04</t>
  </si>
  <si>
    <t xml:space="preserve">2006659995072202 </t>
  </si>
  <si>
    <t>Y8191111.001</t>
  </si>
  <si>
    <t>Jessica MACKEIGAN@WHYCOCOMAGH NS</t>
  </si>
  <si>
    <t>2017-09-01 11:18:05</t>
  </si>
  <si>
    <t xml:space="preserve">7311772993908206 </t>
  </si>
  <si>
    <t>Y8191402.001</t>
  </si>
  <si>
    <t>Stefanie Dummer@Attawapiskat ON</t>
  </si>
  <si>
    <t xml:space="preserve">7311772995728208 </t>
  </si>
  <si>
    <t>Y8192165.001</t>
  </si>
  <si>
    <t>Jeremiah Lobo@CALGARY AB</t>
  </si>
  <si>
    <t>2017-09-01 11:18:06</t>
  </si>
  <si>
    <t xml:space="preserve">7311772995823200 </t>
  </si>
  <si>
    <t>Y8200300.001</t>
  </si>
  <si>
    <t>Joanne DiGiuseppe@PRINCE GEORGE BC</t>
  </si>
  <si>
    <t>2017-09-05 11:36:52</t>
  </si>
  <si>
    <t>2017-09-05 18:02:42</t>
  </si>
  <si>
    <t xml:space="preserve">7311772273281210 </t>
  </si>
  <si>
    <t>Y8195888.001</t>
  </si>
  <si>
    <t>shelley Gartner@AIRDRIE AB</t>
  </si>
  <si>
    <t xml:space="preserve">7311772273950215 </t>
  </si>
  <si>
    <t>Y8199538.001</t>
  </si>
  <si>
    <t>Lee Ann Paiva@KITCHENER ON</t>
  </si>
  <si>
    <t>2017-09-05 11:36:53</t>
  </si>
  <si>
    <t xml:space="preserve">7311772374798211 </t>
  </si>
  <si>
    <t>Y8204524.001</t>
  </si>
  <si>
    <t>Trina Helberg@Foam Lake SK</t>
  </si>
  <si>
    <t xml:space="preserve">7311772374161213 </t>
  </si>
  <si>
    <t>THOMAS LEAKER @NAVAN ON</t>
  </si>
  <si>
    <t>2017-09-05 11:36:54</t>
  </si>
  <si>
    <t xml:space="preserve">2006659361955214 </t>
  </si>
  <si>
    <t>Y8203618.001</t>
  </si>
  <si>
    <t>Brent Dawson@CALGARY AB</t>
  </si>
  <si>
    <t xml:space="preserve">7311772361656210 </t>
  </si>
  <si>
    <t>Y8193955.001</t>
  </si>
  <si>
    <t>Reina Lou Verame@THORNHILL ON</t>
  </si>
  <si>
    <t xml:space="preserve">7311772359948211 </t>
  </si>
  <si>
    <t>Y8200885.001</t>
  </si>
  <si>
    <t>Barb Robert Jeffries@Moose Factory ON</t>
  </si>
  <si>
    <t xml:space="preserve">7311772360688212 </t>
  </si>
  <si>
    <t>Y8204700.001</t>
  </si>
  <si>
    <t>Kirstin Rinas@STRATHMORE AB</t>
  </si>
  <si>
    <t>2017-09-05 11:36:55</t>
  </si>
  <si>
    <t xml:space="preserve">7311772364392214 </t>
  </si>
  <si>
    <t>HOLLY MOORE @WELLAND ON</t>
  </si>
  <si>
    <t>2017-09-05 11:36:56</t>
  </si>
  <si>
    <t xml:space="preserve">2006659367852210 </t>
  </si>
  <si>
    <t>Y8195782.001</t>
  </si>
  <si>
    <t>Tracy Ann Haynes@TORONTO ON</t>
  </si>
  <si>
    <t xml:space="preserve">7311772366042216 </t>
  </si>
  <si>
    <t>KURTIS SCHMITZ @BIG TROUT LAKE ON</t>
  </si>
  <si>
    <t>2017-09-05 11:36:57</t>
  </si>
  <si>
    <t xml:space="preserve">2006659371121210 </t>
  </si>
  <si>
    <t>IAN KOSLOWSKY @WINNIPEG MB</t>
  </si>
  <si>
    <t>2017-09-05 11:36:58</t>
  </si>
  <si>
    <t xml:space="preserve">2006659370619213 </t>
  </si>
  <si>
    <t>2017-09-05 11:36:59</t>
  </si>
  <si>
    <t xml:space="preserve">2006659369536217 </t>
  </si>
  <si>
    <t>Y8197783.001</t>
  </si>
  <si>
    <t>Mary Renwick@Victoria Harbour ON</t>
  </si>
  <si>
    <t>2017-09-05 11:37:00</t>
  </si>
  <si>
    <t xml:space="preserve">7311772347919216 </t>
  </si>
  <si>
    <t>Y8196384.001</t>
  </si>
  <si>
    <t>Michelle Fortin@PEACE RIVER AB</t>
  </si>
  <si>
    <t xml:space="preserve">7311772342377219 </t>
  </si>
  <si>
    <t>Y8201145.001</t>
  </si>
  <si>
    <t>Tim Blowing@Rockwood ON</t>
  </si>
  <si>
    <t xml:space="preserve">7311772345795218 </t>
  </si>
  <si>
    <t>Y8195862.001</t>
  </si>
  <si>
    <t>Barbara Burley@HAMILTON ON</t>
  </si>
  <si>
    <t xml:space="preserve">7311772344244212 </t>
  </si>
  <si>
    <t>HEATHER FOGARTY @EAST YORK ON</t>
  </si>
  <si>
    <t>2017-09-05 11:37:01</t>
  </si>
  <si>
    <t xml:space="preserve">2006659372639219 </t>
  </si>
  <si>
    <t>Y8202502.001</t>
  </si>
  <si>
    <t>surjit singh@BRAMPTON ON</t>
  </si>
  <si>
    <t>2017-09-05 11:37:02</t>
  </si>
  <si>
    <t xml:space="preserve">7311772373376212 </t>
  </si>
  <si>
    <t>Y8200881.001</t>
  </si>
  <si>
    <t>LInda Nystuen@Saskatoon SK</t>
  </si>
  <si>
    <t xml:space="preserve">7311772357412219 </t>
  </si>
  <si>
    <t>Y8196980.001</t>
  </si>
  <si>
    <t>Sheila Buckstein@THORNHILL ON</t>
  </si>
  <si>
    <t xml:space="preserve">7311772345120218 </t>
  </si>
  <si>
    <t>Y8197819.001</t>
  </si>
  <si>
    <t>shamim pour@RICHMOND HILL ON</t>
  </si>
  <si>
    <t xml:space="preserve">7311772343460217 </t>
  </si>
  <si>
    <t>Y8200678.001</t>
  </si>
  <si>
    <t>Donica DeJean@MONTREAL QC</t>
  </si>
  <si>
    <t>2017-09-05 11:37:03</t>
  </si>
  <si>
    <t xml:space="preserve">7311772347240211 </t>
  </si>
  <si>
    <t>Y8201517.001</t>
  </si>
  <si>
    <t>Suhartha Bhattacharjee@Scarborough ON</t>
  </si>
  <si>
    <t xml:space="preserve">7311772346364215 </t>
  </si>
  <si>
    <t>Y8202444.001</t>
  </si>
  <si>
    <t>Cindy Mamontow@TORONTO ON</t>
  </si>
  <si>
    <t xml:space="preserve">7311772359026216 </t>
  </si>
  <si>
    <t>BRENLEE DUTCHAK@SASKATOON SK</t>
  </si>
  <si>
    <t>2017-09-05 11:38:39</t>
  </si>
  <si>
    <t xml:space="preserve">8094769382267214 </t>
  </si>
  <si>
    <t>CAITLAN JOHNSON@EDMONTON AB</t>
  </si>
  <si>
    <t>2017-09-05 11:39:59</t>
  </si>
  <si>
    <t xml:space="preserve">8094769380849214 </t>
  </si>
  <si>
    <t>VALERIE J TUHKALA@PENTICTON BC</t>
  </si>
  <si>
    <t>2017-09-05 11:41:15</t>
  </si>
  <si>
    <t xml:space="preserve">8094769383774216 </t>
  </si>
  <si>
    <t>Kerry McLorg@Toronto ON</t>
  </si>
  <si>
    <t>2017-09-05 11:42:37</t>
  </si>
  <si>
    <t xml:space="preserve">8094769383190214 </t>
  </si>
  <si>
    <t>NAIMA YUSSUF@EDMONTON AB</t>
  </si>
  <si>
    <t>2017-09-05 11:44:01</t>
  </si>
  <si>
    <t xml:space="preserve">8094769384705219 </t>
  </si>
  <si>
    <t>JOSEPH CHIN@VANCOUVER BC</t>
  </si>
  <si>
    <t>2017-09-05 11:45:21</t>
  </si>
  <si>
    <t xml:space="preserve">8094769381689215 </t>
  </si>
  <si>
    <t>2017-09-05 11:47:15</t>
  </si>
  <si>
    <t xml:space="preserve">8094769367076213 </t>
  </si>
  <si>
    <t>MONIQUE STANTON@KUUJJUAQ QC</t>
  </si>
  <si>
    <t>2017-09-05 11:49:00</t>
  </si>
  <si>
    <t xml:space="preserve">8094769394417218 </t>
  </si>
  <si>
    <t>HEATHER KNOWLES@CALGARY AB</t>
  </si>
  <si>
    <t>2017-09-05 11:50:49</t>
  </si>
  <si>
    <t xml:space="preserve">8094769350765216 </t>
  </si>
  <si>
    <t>MELODY MCCAUGHEY@CALGARY AB</t>
  </si>
  <si>
    <t>2017-09-05 11:52:33</t>
  </si>
  <si>
    <t xml:space="preserve">2009534398113264 </t>
  </si>
  <si>
    <t>JEFF PURCELL@SAINT JOHN NB</t>
  </si>
  <si>
    <t>2017-09-05 11:54:03</t>
  </si>
  <si>
    <t xml:space="preserve">8094769371727217 </t>
  </si>
  <si>
    <t>shop.ca-</t>
  </si>
  <si>
    <t xml:space="preserve"> @ </t>
  </si>
  <si>
    <t>2017-09-05 13:36:16</t>
  </si>
  <si>
    <t>MARK SMITH@SMITHS FALLS ON</t>
  </si>
  <si>
    <t>2017-09-06 10:58:33</t>
  </si>
  <si>
    <t>2017-09-06 18:57:50</t>
  </si>
  <si>
    <t xml:space="preserve">8094769533073213 </t>
  </si>
  <si>
    <t>Y8208743.001</t>
  </si>
  <si>
    <t>Daniel Leduc@MONTREAL QC</t>
  </si>
  <si>
    <t>2017-09-06 11:12:13</t>
  </si>
  <si>
    <t xml:space="preserve">7311772533964211 </t>
  </si>
  <si>
    <t>Y8208500.001</t>
  </si>
  <si>
    <t>Sandi Ellis@OSHAWA ON</t>
  </si>
  <si>
    <t xml:space="preserve">7311772528399219 </t>
  </si>
  <si>
    <t>SANDRA BUGLISI @WINDSOR ON</t>
  </si>
  <si>
    <t>2017-09-06 11:12:14</t>
  </si>
  <si>
    <t xml:space="preserve">2006659533559219 </t>
  </si>
  <si>
    <t>CRYSTA-LYNN MACKENZIE @NANAIMO BC</t>
  </si>
  <si>
    <t>2017-09-06 11:12:15</t>
  </si>
  <si>
    <t xml:space="preserve">2006659536025216 </t>
  </si>
  <si>
    <t>Y8206562.001</t>
  </si>
  <si>
    <t>Amelie Pelletier@Squatec QC</t>
  </si>
  <si>
    <t>2017-09-06 11:12:16</t>
  </si>
  <si>
    <t xml:space="preserve">7311772528991215 </t>
  </si>
  <si>
    <t>ISABELLE LEVESQUE @LA CROCHE QC</t>
  </si>
  <si>
    <t>2017-09-06 11:12:17</t>
  </si>
  <si>
    <t xml:space="preserve">2006659527899215 </t>
  </si>
  <si>
    <t>Y8209489.001</t>
  </si>
  <si>
    <t>Teresa MacDonald@OSHAWA ON</t>
  </si>
  <si>
    <t xml:space="preserve">7311772528426212 </t>
  </si>
  <si>
    <t>Y8206887.001</t>
  </si>
  <si>
    <t>Oi Wah Pi@NORTH YORK ON</t>
  </si>
  <si>
    <t xml:space="preserve">7311772499211244 </t>
  </si>
  <si>
    <t>2017-09-06 13:07:54</t>
  </si>
  <si>
    <t>2017-09-13 18:03:33</t>
  </si>
  <si>
    <t xml:space="preserve">PICKUP-709985 </t>
  </si>
  <si>
    <t>aw10001sw41</t>
  </si>
  <si>
    <t>2017-09-06 13:18:37</t>
  </si>
  <si>
    <t>Y8210524.001</t>
  </si>
  <si>
    <t>Vania De Gregorio@MONTREAL QC</t>
  </si>
  <si>
    <t>2017-09-07 11:09:56</t>
  </si>
  <si>
    <t>2017-09-07 18:02:53</t>
  </si>
  <si>
    <t xml:space="preserve">7311772721944216 </t>
  </si>
  <si>
    <t>Y8210493.001</t>
  </si>
  <si>
    <t>Carmen Samareanu@ANGUS ON</t>
  </si>
  <si>
    <t xml:space="preserve">7311772723269218 </t>
  </si>
  <si>
    <t>Y8210793.001</t>
  </si>
  <si>
    <t>Emmanuelle Caron@LAVAL QC</t>
  </si>
  <si>
    <t xml:space="preserve">7311772721566210 </t>
  </si>
  <si>
    <t>Svitlana Rusanova@OAKVILLE ON</t>
  </si>
  <si>
    <t>2017-09-08 10:59:42</t>
  </si>
  <si>
    <t>2017-09-08 18:00:06</t>
  </si>
  <si>
    <t xml:space="preserve">8094769878723217 </t>
  </si>
  <si>
    <t>MICHAEL BALL@WINNIPEG MB</t>
  </si>
  <si>
    <t>2017-09-08 11:02:34</t>
  </si>
  <si>
    <t xml:space="preserve">8094769879450211 </t>
  </si>
  <si>
    <t>FRANCOIS BOUVIER @TERREBONNE QC</t>
  </si>
  <si>
    <t>2017-09-08 11:12:21</t>
  </si>
  <si>
    <t xml:space="preserve">2006659925590219 </t>
  </si>
  <si>
    <t>Y8213775.001</t>
  </si>
  <si>
    <t>Trent ELder@Wilkie SK</t>
  </si>
  <si>
    <t>2017-09-08 11:12:22</t>
  </si>
  <si>
    <t xml:space="preserve">7311772928967216 </t>
  </si>
  <si>
    <t>Y8214950.001</t>
  </si>
  <si>
    <t>Julie Lantaigne@GATINEAU QC</t>
  </si>
  <si>
    <t xml:space="preserve">7311772929596217 </t>
  </si>
  <si>
    <t>Y8214002.001</t>
  </si>
  <si>
    <t>Marcus Agbonyeme@KELOWNA BC</t>
  </si>
  <si>
    <t xml:space="preserve">7311772932022215 </t>
  </si>
  <si>
    <t>Y8213562.001</t>
  </si>
  <si>
    <t>JEANNINE MIRAULT-RICARD@LORRAINVILLE QC</t>
  </si>
  <si>
    <t xml:space="preserve">7311772926689219 </t>
  </si>
  <si>
    <t>Y8215253.001</t>
  </si>
  <si>
    <t>Irena Nir Letuchaya@CONCORD ON</t>
  </si>
  <si>
    <t xml:space="preserve">7311772927968214 </t>
  </si>
  <si>
    <t>Jennifer Kuo@Toronto ON</t>
  </si>
  <si>
    <t>2017-09-11 11:28:12</t>
  </si>
  <si>
    <t>2017-09-11 18:08:31</t>
  </si>
  <si>
    <t xml:space="preserve">2009534121606223 </t>
  </si>
  <si>
    <t>JILLIAN PASCH@OTTAWA ON</t>
  </si>
  <si>
    <t>2017-09-11 12:00:59</t>
  </si>
  <si>
    <t xml:space="preserve">2009534143406221 </t>
  </si>
  <si>
    <t>KRISTINA ERNST@HAMILTON ON</t>
  </si>
  <si>
    <t>2017-09-11 12:06:33</t>
  </si>
  <si>
    <t xml:space="preserve">2009534144447223 </t>
  </si>
  <si>
    <t>SUKHLEEN SINGH@VICTORIA BC</t>
  </si>
  <si>
    <t>2017-09-11 12:15:14</t>
  </si>
  <si>
    <t xml:space="preserve">2009534144918228 </t>
  </si>
  <si>
    <t>Sunita Rajput@EDMONTON AB</t>
  </si>
  <si>
    <t>2017-09-11 12:16:45</t>
  </si>
  <si>
    <t xml:space="preserve">2009534145302224 </t>
  </si>
  <si>
    <t>Jed m verville@Edmonton AB</t>
  </si>
  <si>
    <t>2017-09-11 12:18:16</t>
  </si>
  <si>
    <t xml:space="preserve">2009534146354222 </t>
  </si>
  <si>
    <t>Y8223248.001</t>
  </si>
  <si>
    <t>Tara George@KENASTON SK</t>
  </si>
  <si>
    <t>2017-09-11 12:27:42</t>
  </si>
  <si>
    <t xml:space="preserve">7311772153768220 </t>
  </si>
  <si>
    <t>Y8219023.001</t>
  </si>
  <si>
    <t xml:space="preserve">7311772155489222 </t>
  </si>
  <si>
    <t>Y8218128.001</t>
  </si>
  <si>
    <t>Michael Gaumond@REPENTIGNY QC</t>
  </si>
  <si>
    <t xml:space="preserve">7311772155032220 </t>
  </si>
  <si>
    <t>Y8217254.001</t>
  </si>
  <si>
    <t>Diane Roger@LAVAL QC</t>
  </si>
  <si>
    <t>2017-09-11 12:27:43</t>
  </si>
  <si>
    <t xml:space="preserve">7311772156468226 </t>
  </si>
  <si>
    <t>Y8221793.001</t>
  </si>
  <si>
    <t>Syeda Taqvi@Scarborough ON</t>
  </si>
  <si>
    <t xml:space="preserve">7311772185148229 </t>
  </si>
  <si>
    <t>Y8217459.001</t>
  </si>
  <si>
    <t>Michael Chiasson@CLERMONT QC</t>
  </si>
  <si>
    <t xml:space="preserve">7311772184236224 </t>
  </si>
  <si>
    <t>Y8221996.001</t>
  </si>
  <si>
    <t>Alyssa Gee@WATERLOO ON</t>
  </si>
  <si>
    <t>HALIM BOUAYAD @MONTREAL QC</t>
  </si>
  <si>
    <t>2017-09-11 12:27:44</t>
  </si>
  <si>
    <t xml:space="preserve">2006659183535229 </t>
  </si>
  <si>
    <t>CHRISTIAN PICARD @WARWICK QC</t>
  </si>
  <si>
    <t>2017-09-11 12:27:45</t>
  </si>
  <si>
    <t xml:space="preserve">2006659177931228 </t>
  </si>
  <si>
    <t>Y8217991.001</t>
  </si>
  <si>
    <t>Kazutomo Mukai@Vancouver BC</t>
  </si>
  <si>
    <t xml:space="preserve">7311772183083225 </t>
  </si>
  <si>
    <t>ROBERT YULKA @VICTORIA BC</t>
  </si>
  <si>
    <t>2017-09-11 12:27:46</t>
  </si>
  <si>
    <t xml:space="preserve">2006659186116227 </t>
  </si>
  <si>
    <t>GEORGES BRANCI @BRAMPTON ON</t>
  </si>
  <si>
    <t>2017-09-11 12:27:47</t>
  </si>
  <si>
    <t xml:space="preserve">2006659187398226 </t>
  </si>
  <si>
    <t>Y8217174.001</t>
  </si>
  <si>
    <t>Gale Jokhoo@BROSSARD QC</t>
  </si>
  <si>
    <t xml:space="preserve">7311772189713225 </t>
  </si>
  <si>
    <t>Y8223717.001</t>
  </si>
  <si>
    <t>David Neron@LA POCATIERE QC</t>
  </si>
  <si>
    <t xml:space="preserve">7311772190593229 </t>
  </si>
  <si>
    <t>Y8220353.001</t>
  </si>
  <si>
    <t>Yamini Malik@CALGARY AB</t>
  </si>
  <si>
    <t>2017-09-11 12:27:48</t>
  </si>
  <si>
    <t xml:space="preserve">7311772188298228 </t>
  </si>
  <si>
    <t>Y8221112.001</t>
  </si>
  <si>
    <t>Nelson Tang@MARKHAM ON</t>
  </si>
  <si>
    <t xml:space="preserve">7311772581470245 </t>
  </si>
  <si>
    <t>Y8220224.001</t>
  </si>
  <si>
    <t>Jennifer Cork@MOUNT FOREST ON</t>
  </si>
  <si>
    <t xml:space="preserve">7311772193266229 </t>
  </si>
  <si>
    <t>Y8221842.001</t>
  </si>
  <si>
    <t>Natalia Berlianchik@TORONTO ON</t>
  </si>
  <si>
    <t xml:space="preserve">7311772191987225 </t>
  </si>
  <si>
    <t>Y8219788.001</t>
  </si>
  <si>
    <t>Mary Kathleen Bovenkamp@ESSEX ON</t>
  </si>
  <si>
    <t xml:space="preserve">7311772501162243 </t>
  </si>
  <si>
    <t>Y8220302.001</t>
  </si>
  <si>
    <t>Jane Shivas@WATERLOO ON</t>
  </si>
  <si>
    <t>2017-09-11 12:27:49</t>
  </si>
  <si>
    <t xml:space="preserve">7311772499550244 </t>
  </si>
  <si>
    <t>Y8223910.001</t>
  </si>
  <si>
    <t>Patricia Griffin@YORK ON</t>
  </si>
  <si>
    <t xml:space="preserve">7311772502063242 </t>
  </si>
  <si>
    <t>Y8222917.001</t>
  </si>
  <si>
    <t>Jack Baker@ELMIRA ON</t>
  </si>
  <si>
    <t>2017-09-12 18:58:36</t>
  </si>
  <si>
    <t xml:space="preserve">7311772275167222 </t>
  </si>
  <si>
    <t>PATRICK SANTELLO@SAINTE-JULIE QC</t>
  </si>
  <si>
    <t>2017-09-12 10:25:09</t>
  </si>
  <si>
    <t xml:space="preserve">2009534363675223 </t>
  </si>
  <si>
    <t>FRANCESKA VIDEAUD @BEAUHARNOIS QC</t>
  </si>
  <si>
    <t>2017-09-12 11:10:58</t>
  </si>
  <si>
    <t xml:space="preserve">2006659362820221 </t>
  </si>
  <si>
    <t>CIRO MIRABELLA @THORNHILL ON</t>
  </si>
  <si>
    <t>2017-09-12 11:10:59</t>
  </si>
  <si>
    <t xml:space="preserve">2006659360812228 </t>
  </si>
  <si>
    <t>Y8225037.001</t>
  </si>
  <si>
    <t>Renee Oliver@POWASSAN ON</t>
  </si>
  <si>
    <t xml:space="preserve">7311772502624245 </t>
  </si>
  <si>
    <t>Y8225143.001</t>
  </si>
  <si>
    <t>Carmen Bouchard@ST. PIERRE JOLYS MB</t>
  </si>
  <si>
    <t>2017-09-12 11:11:00</t>
  </si>
  <si>
    <t>Y8225539.001</t>
  </si>
  <si>
    <t>Rebecca Bonnevie@SOUTH WOODSLEE ON</t>
  </si>
  <si>
    <t xml:space="preserve">7311772364639227 </t>
  </si>
  <si>
    <t>Y8225769.001</t>
  </si>
  <si>
    <t>Carole-Lyne Provencher@NICOLET QC</t>
  </si>
  <si>
    <t xml:space="preserve">7311772358668226 </t>
  </si>
  <si>
    <t>Y8226852.001</t>
  </si>
  <si>
    <t>Andrea Clarke@Mississauga ON</t>
  </si>
  <si>
    <t xml:space="preserve">7311772359165229 </t>
  </si>
  <si>
    <t>Y8226941.001</t>
  </si>
  <si>
    <t>Chantal Pelletier@VAL-D'OR QC</t>
  </si>
  <si>
    <t>2017-09-12 11:11:01</t>
  </si>
  <si>
    <t>Y8227020.001</t>
  </si>
  <si>
    <t>Fraser Gourlay@THAMESFORD ON</t>
  </si>
  <si>
    <t xml:space="preserve">7311772360214220 </t>
  </si>
  <si>
    <t>Y8227605.001</t>
  </si>
  <si>
    <t>Marcin Tkacz@PETERBOROUGH ON</t>
  </si>
  <si>
    <t xml:space="preserve">7311772361581222 </t>
  </si>
  <si>
    <t>Y8230039.001</t>
  </si>
  <si>
    <t>Wanda Sinclair@ETOBICOKE ON</t>
  </si>
  <si>
    <t>2017-09-14 11:51:01</t>
  </si>
  <si>
    <t>2017-09-14 18:03:48</t>
  </si>
  <si>
    <t xml:space="preserve">7311772753508226 </t>
  </si>
  <si>
    <t>DOMINIC PIERRE @COWANSVILLE QC</t>
  </si>
  <si>
    <t>2017-09-14 11:51:02</t>
  </si>
  <si>
    <t xml:space="preserve">2006659739265228 </t>
  </si>
  <si>
    <t>Y8228344.001</t>
  </si>
  <si>
    <t>Sonia Roy@CHAMBORD QC</t>
  </si>
  <si>
    <t xml:space="preserve">7311772754293220 </t>
  </si>
  <si>
    <t>Y8229004.001</t>
  </si>
  <si>
    <t>Russel Eales@Nanaimo BC</t>
  </si>
  <si>
    <t xml:space="preserve">7311772737380220 </t>
  </si>
  <si>
    <t>Y8229642.001</t>
  </si>
  <si>
    <t>Chantal Beauchamp@Chertsey QC</t>
  </si>
  <si>
    <t xml:space="preserve">7311772749615228 </t>
  </si>
  <si>
    <t>Y8234139.001</t>
  </si>
  <si>
    <t>Valdine Prosick@LILLOOET BC</t>
  </si>
  <si>
    <t xml:space="preserve">7311772737146222 </t>
  </si>
  <si>
    <t>Y8229288.001</t>
  </si>
  <si>
    <t>Amanda Burkhart@LONDON ON</t>
  </si>
  <si>
    <t>2017-09-14 11:51:03</t>
  </si>
  <si>
    <t xml:space="preserve">7311772738260224 </t>
  </si>
  <si>
    <t>Y8229576.001</t>
  </si>
  <si>
    <t>Maude Ouellet@MONTREAL QC</t>
  </si>
  <si>
    <t xml:space="preserve">7311772748172227 </t>
  </si>
  <si>
    <t>Y8234729.001</t>
  </si>
  <si>
    <t>Charles Asselin@MONTREAL QC</t>
  </si>
  <si>
    <t xml:space="preserve">7311772736583226 </t>
  </si>
  <si>
    <t>Y8232374.001</t>
  </si>
  <si>
    <t>Titouan Catrice@TROIS-RIVIERES QC</t>
  </si>
  <si>
    <t>2017-09-15 18:20:18</t>
  </si>
  <si>
    <t xml:space="preserve">7311772935009220 </t>
  </si>
  <si>
    <t>Y8229339.001</t>
  </si>
  <si>
    <t>kelly comeau@EDMONTON AB</t>
  </si>
  <si>
    <t xml:space="preserve">7311772736290223 </t>
  </si>
  <si>
    <t>Y8229948.001</t>
  </si>
  <si>
    <t>Rebecca M.Y. Lui@SCARBOROUGH ON</t>
  </si>
  <si>
    <t>2017-09-14 11:51:04</t>
  </si>
  <si>
    <t xml:space="preserve">7311772502741249 </t>
  </si>
  <si>
    <t>VANESSA PITAMBER@MISSISSAUGA ON</t>
  </si>
  <si>
    <t>2017-09-14 11:57:29</t>
  </si>
  <si>
    <t xml:space="preserve">8094769750544220 </t>
  </si>
  <si>
    <t>JASON BASSELS@BRAMPTON ON</t>
  </si>
  <si>
    <t>2017-09-14 11:59:32</t>
  </si>
  <si>
    <t xml:space="preserve">8094769752123225 </t>
  </si>
  <si>
    <t>Y8236925.001</t>
  </si>
  <si>
    <t>Saeid A. - Greenbrier Hotel@VANCOUVER BC</t>
  </si>
  <si>
    <t>2017-09-15 12:16:27</t>
  </si>
  <si>
    <t xml:space="preserve">7311772936071226 </t>
  </si>
  <si>
    <t>Y8236850.001</t>
  </si>
  <si>
    <t>Maryska Morin@Sorel-Tracy QC</t>
  </si>
  <si>
    <t xml:space="preserve">7311772933184226 </t>
  </si>
  <si>
    <t>Y8235267.001</t>
  </si>
  <si>
    <t>Sherrice McCaskill@WINNIPEG MB</t>
  </si>
  <si>
    <t xml:space="preserve">7311772934008224 </t>
  </si>
  <si>
    <t>Y8235277.001</t>
  </si>
  <si>
    <t>Simon Lavoie@PREVOST QC</t>
  </si>
  <si>
    <t>2017-09-15 12:16:28</t>
  </si>
  <si>
    <t xml:space="preserve">7311772936589226 </t>
  </si>
  <si>
    <t>Y8234836.001</t>
  </si>
  <si>
    <t>Reem Eissa@SAINT-LEONARD QC</t>
  </si>
  <si>
    <t xml:space="preserve">7311772935663224 </t>
  </si>
  <si>
    <t>Y8235116.001</t>
  </si>
  <si>
    <t>Nikita Toms@KINGS POINT NL</t>
  </si>
  <si>
    <t>Y8235407.001</t>
  </si>
  <si>
    <t>Kishore Sawh@MARKHAM ON</t>
  </si>
  <si>
    <t xml:space="preserve">7311772934443223 </t>
  </si>
  <si>
    <t>GARY COTNAM@RENFREW ON</t>
  </si>
  <si>
    <t>2017-09-15 12:20:12</t>
  </si>
  <si>
    <t xml:space="preserve">2009534931930228 </t>
  </si>
  <si>
    <t>SUNNY NGUYEN@CONCORD ON</t>
  </si>
  <si>
    <t>2017-09-15 12:25:57</t>
  </si>
  <si>
    <t xml:space="preserve">8094769936804223 </t>
  </si>
  <si>
    <t>Darlene Sherrer@CHESTERVILLE ON</t>
  </si>
  <si>
    <t>2017-09-15 12:27:33</t>
  </si>
  <si>
    <t xml:space="preserve">2009534938227222 </t>
  </si>
  <si>
    <t>Angelina Adok Monyrew@PRINCE ALBERT SK</t>
  </si>
  <si>
    <t>2017-09-15 12:28:48</t>
  </si>
  <si>
    <t xml:space="preserve">2009534937671224 </t>
  </si>
  <si>
    <t>2017-09-15 12:56:16</t>
  </si>
  <si>
    <t xml:space="preserve">8094769935276229 </t>
  </si>
  <si>
    <t>MARLA MURDOCH@EDMONTON AB</t>
  </si>
  <si>
    <t>2017-09-18 10:55:20</t>
  </si>
  <si>
    <t>2017-09-18 18:05:21</t>
  </si>
  <si>
    <t xml:space="preserve">8094769210886235 </t>
  </si>
  <si>
    <t>MARCY LUNN@NANAIMO BC</t>
  </si>
  <si>
    <t>2017-09-18 10:56:33</t>
  </si>
  <si>
    <t xml:space="preserve">8094769209739238 </t>
  </si>
  <si>
    <t>2017-09-18 11:08:49</t>
  </si>
  <si>
    <t>RHONA BUSTON @SURREY BC</t>
  </si>
  <si>
    <t>2017-09-18 11:45:24</t>
  </si>
  <si>
    <t xml:space="preserve">2006659234887239 </t>
  </si>
  <si>
    <t>ALI SAJID @ST. CATHARINES ON</t>
  </si>
  <si>
    <t>2017-09-18 11:45:25</t>
  </si>
  <si>
    <t xml:space="preserve">2006659211384232 </t>
  </si>
  <si>
    <t>Y8240280.001</t>
  </si>
  <si>
    <t>Michele Sears@MISSISSAUGA ON</t>
  </si>
  <si>
    <t xml:space="preserve">7311772214236231 </t>
  </si>
  <si>
    <t>Y8241483.001</t>
  </si>
  <si>
    <t xml:space="preserve">7311772213842235 </t>
  </si>
  <si>
    <t>Y8243091.001</t>
  </si>
  <si>
    <t>Jean Le Bel@SAINT-ARMAND QC</t>
  </si>
  <si>
    <t xml:space="preserve">7311772216542231 </t>
  </si>
  <si>
    <t>Y8242415.001</t>
  </si>
  <si>
    <t>2017-09-18 11:45:26</t>
  </si>
  <si>
    <t xml:space="preserve">7311772213440233 </t>
  </si>
  <si>
    <t>Y8243089.001</t>
  </si>
  <si>
    <t>Martin Couillard@BEAUCEVILLE QC</t>
  </si>
  <si>
    <t xml:space="preserve">7311772215875231 </t>
  </si>
  <si>
    <t>Y8244280.001</t>
  </si>
  <si>
    <t>Adam Campanelli@HAMILTON ON</t>
  </si>
  <si>
    <t xml:space="preserve">7311772214784237 </t>
  </si>
  <si>
    <t>Y8237930.001</t>
  </si>
  <si>
    <t>Rose Casaccia@Brampton ON</t>
  </si>
  <si>
    <t xml:space="preserve">7311772212833234 </t>
  </si>
  <si>
    <t>Y8241843.001</t>
  </si>
  <si>
    <t>nadine dinsdale@claresholm AB</t>
  </si>
  <si>
    <t xml:space="preserve">7311772215602233 </t>
  </si>
  <si>
    <t>CO BESTBUY 977 SPENCER HEALY @TORONTO ON</t>
  </si>
  <si>
    <t>2017-09-18 11:45:27</t>
  </si>
  <si>
    <t xml:space="preserve">2006659234704239 </t>
  </si>
  <si>
    <t>Y8238059.001</t>
  </si>
  <si>
    <t>Ghania Qazi@MAPLE ON</t>
  </si>
  <si>
    <t>2017-09-18 11:45:28</t>
  </si>
  <si>
    <t xml:space="preserve">7311772235440235 </t>
  </si>
  <si>
    <t>Y8246493.001</t>
  </si>
  <si>
    <t>Line Nevraumont@REPENTIGNY QC</t>
  </si>
  <si>
    <t xml:space="preserve">7311772499391243 </t>
  </si>
  <si>
    <t>JESSICA JOINES@EDMONTON AB</t>
  </si>
  <si>
    <t>2017-09-19 11:15:35</t>
  </si>
  <si>
    <t>2017-09-19 18:04:13</t>
  </si>
  <si>
    <t xml:space="preserve">8094769430754239 </t>
  </si>
  <si>
    <t>VERNA KAMEKA@TORONTO ON</t>
  </si>
  <si>
    <t>2017-09-19 11:16:58</t>
  </si>
  <si>
    <t xml:space="preserve">8094769430459233 </t>
  </si>
  <si>
    <t>Xiaoguang Zhu@EDMONTON AB</t>
  </si>
  <si>
    <t>2017-09-19 11:19:04</t>
  </si>
  <si>
    <t xml:space="preserve">8094769431961230 </t>
  </si>
  <si>
    <t>CARMELO CIPOLLA @HAMILTON ON</t>
  </si>
  <si>
    <t>2017-09-19 11:21:32</t>
  </si>
  <si>
    <t xml:space="preserve">2006659414581230 </t>
  </si>
  <si>
    <t>MATHIEU THERIAULT @LAMEQUE NB</t>
  </si>
  <si>
    <t>2017-09-19 11:21:33</t>
  </si>
  <si>
    <t xml:space="preserve">2006659427116238 </t>
  </si>
  <si>
    <t>CO BESTBUY 951 CARLOS VASQUEZ @EDMONTON AB</t>
  </si>
  <si>
    <t>2017-09-19 11:21:35</t>
  </si>
  <si>
    <t xml:space="preserve">2006659426368232 </t>
  </si>
  <si>
    <t>Y8246627.001</t>
  </si>
  <si>
    <t>Anna Tecson@BRAMPTON ON</t>
  </si>
  <si>
    <t xml:space="preserve">7311772426689238 </t>
  </si>
  <si>
    <t>Y8247519.001</t>
  </si>
  <si>
    <t>Karen Melnyk@WINNIPEG MB</t>
  </si>
  <si>
    <t xml:space="preserve">7311772427601239 </t>
  </si>
  <si>
    <t>Y8247836.001</t>
  </si>
  <si>
    <t>Kevin Voyce@MILTON ON</t>
  </si>
  <si>
    <t xml:space="preserve">7311772431271237 </t>
  </si>
  <si>
    <t>Y8248299.001</t>
  </si>
  <si>
    <t>Katherine Chung@CALGARY AB</t>
  </si>
  <si>
    <t>2017-09-19 11:21:36</t>
  </si>
  <si>
    <t xml:space="preserve">7311772415084235 </t>
  </si>
  <si>
    <t>Y8249041.001</t>
  </si>
  <si>
    <t>Marina Bulgakova@TORONTO ON</t>
  </si>
  <si>
    <t xml:space="preserve">7311772427879232 </t>
  </si>
  <si>
    <t>Y8249739.001</t>
  </si>
  <si>
    <t>Angela Blake@Cartwright NL</t>
  </si>
  <si>
    <t xml:space="preserve">7311772414237236 </t>
  </si>
  <si>
    <t>Y8249881.001</t>
  </si>
  <si>
    <t xml:space="preserve">7311772432027239 </t>
  </si>
  <si>
    <t>Y8249925.001</t>
  </si>
  <si>
    <t>Ariane Labreche@RAWDON QC</t>
  </si>
  <si>
    <t>2017-09-19 11:21:37</t>
  </si>
  <si>
    <t xml:space="preserve">7311772420510231 </t>
  </si>
  <si>
    <t>2017-09-19 11:21:28</t>
  </si>
  <si>
    <t xml:space="preserve">8094769421841238 </t>
  </si>
  <si>
    <t>Oksana Kudina@TORONTO ON</t>
  </si>
  <si>
    <t>2017-09-19 11:23:40</t>
  </si>
  <si>
    <t xml:space="preserve">8094769421277235 </t>
  </si>
  <si>
    <t>JENA TAYLOR@ST MARGARET'S VILLAGE NS</t>
  </si>
  <si>
    <t>2017-09-20 11:43:03</t>
  </si>
  <si>
    <t>2017-09-20 18:04:04</t>
  </si>
  <si>
    <t xml:space="preserve">8094769600807239 </t>
  </si>
  <si>
    <t>Y8252670.001</t>
  </si>
  <si>
    <t>Marc Robidoux@BRANDON MB</t>
  </si>
  <si>
    <t>2017-09-20 12:15:14</t>
  </si>
  <si>
    <t xml:space="preserve">7311772602959230 </t>
  </si>
  <si>
    <t>Y8252836.001</t>
  </si>
  <si>
    <t xml:space="preserve">7311772600581235 </t>
  </si>
  <si>
    <t>Y8253590.001</t>
  </si>
  <si>
    <t>Rebecca Logel@CAMBRIDGE ON</t>
  </si>
  <si>
    <t xml:space="preserve">7311772599342237 </t>
  </si>
  <si>
    <t>RICARDO GUZMANPERERA @TORONTO ON</t>
  </si>
  <si>
    <t>2017-09-20 12:15:16</t>
  </si>
  <si>
    <t xml:space="preserve">2006659604294230 </t>
  </si>
  <si>
    <t>Y8250744.001</t>
  </si>
  <si>
    <t>NASREEN AREOLA@MISSISSAUGA ON</t>
  </si>
  <si>
    <t xml:space="preserve">7311772601082236 </t>
  </si>
  <si>
    <t>Y8253435.001</t>
  </si>
  <si>
    <t>Adam Brunetti@SCARBOROUGH ON</t>
  </si>
  <si>
    <t xml:space="preserve">7311772599414231 </t>
  </si>
  <si>
    <t>Y8251830.001</t>
  </si>
  <si>
    <t xml:space="preserve">7311772599838235 </t>
  </si>
  <si>
    <t>Y8251004.001</t>
  </si>
  <si>
    <t xml:space="preserve">7311772603005233 </t>
  </si>
  <si>
    <t>Y8253011.001</t>
  </si>
  <si>
    <t>Davina Croucher@LIMOGES ON</t>
  </si>
  <si>
    <t>2017-09-20 12:15:17</t>
  </si>
  <si>
    <t xml:space="preserve">7311772603508239 </t>
  </si>
  <si>
    <t>Y8253296.001</t>
  </si>
  <si>
    <t>Amanda Mclaughlin@MONCTON NB</t>
  </si>
  <si>
    <t xml:space="preserve">7311772600266231 </t>
  </si>
  <si>
    <t>2017-09-20 12:15:18</t>
  </si>
  <si>
    <t xml:space="preserve">2006659601189232 </t>
  </si>
  <si>
    <t>Y8250438.001</t>
  </si>
  <si>
    <t>Jocelyn Ellerby@Tottenham ON</t>
  </si>
  <si>
    <t xml:space="preserve">7311772601559233 </t>
  </si>
  <si>
    <t>Y8250940.001</t>
  </si>
  <si>
    <t>Chantal Brodeur@SAINT-JEAN-SUR-RICHELIEU QC</t>
  </si>
  <si>
    <t>2017-09-20 12:15:19</t>
  </si>
  <si>
    <t xml:space="preserve">7311772605074237 </t>
  </si>
  <si>
    <t>Y8253144.001</t>
  </si>
  <si>
    <t>Robby Seggai@NORTH YORK ON</t>
  </si>
  <si>
    <t xml:space="preserve">7311772599034231 </t>
  </si>
  <si>
    <t>Y8250881.001</t>
  </si>
  <si>
    <t>Ingrid Bergman@LONDON ON</t>
  </si>
  <si>
    <t xml:space="preserve">7311772602659239 </t>
  </si>
  <si>
    <t>RANDY SHIPPET @MANNHEIM ON</t>
  </si>
  <si>
    <t>2017-09-21 11:03:02</t>
  </si>
  <si>
    <t>2017-09-21 18:57:58</t>
  </si>
  <si>
    <t xml:space="preserve">2006659740349238 </t>
  </si>
  <si>
    <t>Y8254110.001</t>
  </si>
  <si>
    <t>2017-09-21 11:03:03</t>
  </si>
  <si>
    <t xml:space="preserve">7311772749497237 </t>
  </si>
  <si>
    <t>Y8254077.001</t>
  </si>
  <si>
    <t>Charlene Brennan@CLARENCE CREEK ON</t>
  </si>
  <si>
    <t xml:space="preserve">7311772736532231 </t>
  </si>
  <si>
    <t>Y8254759.001</t>
  </si>
  <si>
    <t>Lauri Wardell@SUDBURY ON</t>
  </si>
  <si>
    <t xml:space="preserve">7311772582226247 </t>
  </si>
  <si>
    <t>Y8254958.001</t>
  </si>
  <si>
    <t>Alanna Jollimore@CALGARY AB</t>
  </si>
  <si>
    <t xml:space="preserve">7311772738195236 </t>
  </si>
  <si>
    <t>Y8255212.001</t>
  </si>
  <si>
    <t>Caroline Araujo@GEORGETOWN ON</t>
  </si>
  <si>
    <t xml:space="preserve">7311772737627233 </t>
  </si>
  <si>
    <t>Y8255173.001</t>
  </si>
  <si>
    <t>Robert Rowley@MISSISSAUGA ON</t>
  </si>
  <si>
    <t>2017-09-21 11:03:04</t>
  </si>
  <si>
    <t xml:space="preserve">7311772739058233 </t>
  </si>
  <si>
    <t>Y8255534.001</t>
  </si>
  <si>
    <t>Peter Hallam@PORT SYDNEY ON</t>
  </si>
  <si>
    <t xml:space="preserve">7311772739545238 </t>
  </si>
  <si>
    <t>ZOE CHAN@RICHMOND BC</t>
  </si>
  <si>
    <t>2017-09-22 11:33:10</t>
  </si>
  <si>
    <t>2017-09-22 18:50:55</t>
  </si>
  <si>
    <t xml:space="preserve">8094769000730243 </t>
  </si>
  <si>
    <t>Natalie R Wood@WHITBY ON</t>
  </si>
  <si>
    <t>2017-09-22 11:35:01</t>
  </si>
  <si>
    <t xml:space="preserve">8094769993841230 </t>
  </si>
  <si>
    <t xml:space="preserve">326411292	</t>
  </si>
  <si>
    <t>Zeshan Aslam@Toronto ON</t>
  </si>
  <si>
    <t>2017-09-22 11:37:32</t>
  </si>
  <si>
    <t xml:space="preserve">8094769002053241 </t>
  </si>
  <si>
    <t>Stevie-Lee R Meeres@COURTENAY BC</t>
  </si>
  <si>
    <t>2017-09-22 11:39:06</t>
  </si>
  <si>
    <t xml:space="preserve">8094769998589236 </t>
  </si>
  <si>
    <t>COLLEEN MCLELLAN@TIGNISH PE</t>
  </si>
  <si>
    <t>2017-09-22 11:46:06</t>
  </si>
  <si>
    <t xml:space="preserve">8094769992826238 </t>
  </si>
  <si>
    <t>Y8257261.001</t>
  </si>
  <si>
    <t>Melissa Millard@MAYNOOTH ON</t>
  </si>
  <si>
    <t>2017-09-22 11:49:08</t>
  </si>
  <si>
    <t xml:space="preserve">7311772991960237 </t>
  </si>
  <si>
    <t>MICHAEL ROLPH @RADISSON QC</t>
  </si>
  <si>
    <t>2017-09-22 11:49:09</t>
  </si>
  <si>
    <t xml:space="preserve">2006659999878237 </t>
  </si>
  <si>
    <t>JOE MAISANO @ETOBICOKE ON</t>
  </si>
  <si>
    <t>2017-09-22 11:49:10</t>
  </si>
  <si>
    <t xml:space="preserve">2006659994475233 </t>
  </si>
  <si>
    <t>Y8258065.001</t>
  </si>
  <si>
    <t>Leah Bond@Antigonish NS</t>
  </si>
  <si>
    <t xml:space="preserve">7311772991079236 </t>
  </si>
  <si>
    <t>Y8259061.001</t>
  </si>
  <si>
    <t>Tom Zytariuk@SOUTH BRUCE PENINSULA ON</t>
  </si>
  <si>
    <t>2017-09-22 11:49:11</t>
  </si>
  <si>
    <t xml:space="preserve">7311772998118235 </t>
  </si>
  <si>
    <t>Y8257730.001</t>
  </si>
  <si>
    <t>Janette Cameron@ST THOMAS ON</t>
  </si>
  <si>
    <t xml:space="preserve">7311772994245232 </t>
  </si>
  <si>
    <t>Y8257338.001</t>
  </si>
  <si>
    <t>Czarina Padilla@EDMONTON AB</t>
  </si>
  <si>
    <t xml:space="preserve">7311772992227230 </t>
  </si>
  <si>
    <t>Y8259410.001</t>
  </si>
  <si>
    <t xml:space="preserve">7311772990977236 </t>
  </si>
  <si>
    <t>ISABELLE LESSARD@SAINT-GEORGES QC</t>
  </si>
  <si>
    <t>2017-09-22 11:48:56</t>
  </si>
  <si>
    <t xml:space="preserve">8094769999984238 </t>
  </si>
  <si>
    <t>BRENDA KUZIO@STURGEON COUNTY AB</t>
  </si>
  <si>
    <t>2017-09-22 11:51:07</t>
  </si>
  <si>
    <t xml:space="preserve">8094769993417237 </t>
  </si>
  <si>
    <t>Y8266469.001</t>
  </si>
  <si>
    <t>Judy Harty-Dunn@Victoria BC</t>
  </si>
  <si>
    <t>2017-09-25 11:25:44</t>
  </si>
  <si>
    <t>Y8266972.001</t>
  </si>
  <si>
    <t>steve stutz@POINTE-CLAIRE QC</t>
  </si>
  <si>
    <t>2017-09-25 11:25:45</t>
  </si>
  <si>
    <t>Y8261346.001</t>
  </si>
  <si>
    <t>Shaherazad Allidina@NORTH YORK ON</t>
  </si>
  <si>
    <t>2017-09-28 18:53:29</t>
  </si>
  <si>
    <t xml:space="preserve">7311772745409241 </t>
  </si>
  <si>
    <t>Y8261270.001</t>
  </si>
  <si>
    <t>Annie Holloway@Lethbridge NL</t>
  </si>
  <si>
    <t>Y8263318.001</t>
  </si>
  <si>
    <t>manon masse@MONTREAL QC</t>
  </si>
  <si>
    <t>2017-09-25 18:00:30</t>
  </si>
  <si>
    <t xml:space="preserve">7311772281412248 </t>
  </si>
  <si>
    <t>RAYMOND WATERSTON @KAMLOOPS BC</t>
  </si>
  <si>
    <t>2017-09-25 11:25:46</t>
  </si>
  <si>
    <t xml:space="preserve">2006659259928245 </t>
  </si>
  <si>
    <t>Y8261293.001</t>
  </si>
  <si>
    <t xml:space="preserve">7311772256201242 </t>
  </si>
  <si>
    <t>Y8262531.001</t>
  </si>
  <si>
    <t>Shahbaz Bhela@BRAMPTON ON</t>
  </si>
  <si>
    <t xml:space="preserve">7311772259073242 </t>
  </si>
  <si>
    <t>Y8267680.001</t>
  </si>
  <si>
    <t>stephane monette@BROSSARD QC</t>
  </si>
  <si>
    <t>2017-09-25 11:25:47</t>
  </si>
  <si>
    <t xml:space="preserve">7311772258233241 </t>
  </si>
  <si>
    <t>Y8260605.001</t>
  </si>
  <si>
    <t>Kerri Moffat@ESSEX ON</t>
  </si>
  <si>
    <t xml:space="preserve">7311772260683249 </t>
  </si>
  <si>
    <t>JEN CHU @RICHMOND BC</t>
  </si>
  <si>
    <t>2017-09-25 11:25:48</t>
  </si>
  <si>
    <t xml:space="preserve">2006659252585247 </t>
  </si>
  <si>
    <t>BENJAMIN DAGENAIS @MONTREAL QC</t>
  </si>
  <si>
    <t xml:space="preserve">2006659285660249 </t>
  </si>
  <si>
    <t>Y8261426.001</t>
  </si>
  <si>
    <t>thair hadad@OTTAWA ON</t>
  </si>
  <si>
    <t>2017-09-25 11:25:49</t>
  </si>
  <si>
    <t xml:space="preserve">7311772290337242 </t>
  </si>
  <si>
    <t>Y8269125.001</t>
  </si>
  <si>
    <t>Janelle Hartel@PROVOST AB</t>
  </si>
  <si>
    <t xml:space="preserve">7311772283417241 </t>
  </si>
  <si>
    <t>Y8260607.001</t>
  </si>
  <si>
    <t>NATHALIE VALLEE@LAVALTRIE QC</t>
  </si>
  <si>
    <t xml:space="preserve">7311772288929244 </t>
  </si>
  <si>
    <t>Y8261395.001</t>
  </si>
  <si>
    <t>Lynda Gagne@DUNCAN BC</t>
  </si>
  <si>
    <t xml:space="preserve">7311772286906247 </t>
  </si>
  <si>
    <t>Y8268249.001</t>
  </si>
  <si>
    <t>Teck Sing Woon@TORONTO ON</t>
  </si>
  <si>
    <t xml:space="preserve">7311772286350248 </t>
  </si>
  <si>
    <t>Y8262476.001</t>
  </si>
  <si>
    <t>wojciech poryzala@KITCHENER ON</t>
  </si>
  <si>
    <t>2017-09-25 11:25:50</t>
  </si>
  <si>
    <t xml:space="preserve">7311772580173246 </t>
  </si>
  <si>
    <t>Y8262181.001</t>
  </si>
  <si>
    <t>Abid Huq@EAST YORK ON</t>
  </si>
  <si>
    <t xml:space="preserve">7311772285538241 </t>
  </si>
  <si>
    <t>2017-09-25 12:20:33</t>
  </si>
  <si>
    <t>Vanessa MacDonald@Edmonton AB</t>
  </si>
  <si>
    <t>2017-09-25 12:54:31</t>
  </si>
  <si>
    <t xml:space="preserve">8094769284524248 </t>
  </si>
  <si>
    <t>SYLVIE LEBLANC@MONCTON NB</t>
  </si>
  <si>
    <t>2017-09-25 12:56:18</t>
  </si>
  <si>
    <t xml:space="preserve">8094769284780248 </t>
  </si>
  <si>
    <t>Cathleen Quinn@Copper Cliff ON</t>
  </si>
  <si>
    <t>2017-09-25 12:59:49</t>
  </si>
  <si>
    <t xml:space="preserve">8094769283875242 </t>
  </si>
  <si>
    <t>Ayesha Asghar@Brampton ON</t>
  </si>
  <si>
    <t>2017-09-25 13:01:07</t>
  </si>
  <si>
    <t xml:space="preserve">8094769282666247 </t>
  </si>
  <si>
    <t>Sean OConnor@Saskatoon SK</t>
  </si>
  <si>
    <t>2017-09-25 13:02:27</t>
  </si>
  <si>
    <t xml:space="preserve">8094769287538242 </t>
  </si>
  <si>
    <t>2017-09-25 13:04:03</t>
  </si>
  <si>
    <t xml:space="preserve">8094769282098246 </t>
  </si>
  <si>
    <t>JULIE DESPRES@KUUJJUAQ QC</t>
  </si>
  <si>
    <t>2017-09-25 13:12:26</t>
  </si>
  <si>
    <t xml:space="preserve">8094769309886245 </t>
  </si>
  <si>
    <t>GAIL PLITT@LEDUC AB</t>
  </si>
  <si>
    <t>2017-09-25 13:14:50</t>
  </si>
  <si>
    <t xml:space="preserve">8094769310493241 </t>
  </si>
  <si>
    <t>H1089917</t>
  </si>
  <si>
    <t>055846 THE SOURCE@REGINA SK</t>
  </si>
  <si>
    <t>2017-09-25 13:17:25</t>
  </si>
  <si>
    <t>2017-09-26 18:03:02</t>
  </si>
  <si>
    <t xml:space="preserve">T FORCE 323078569 </t>
  </si>
  <si>
    <t>2017-09-25 13:16:33</t>
  </si>
  <si>
    <t xml:space="preserve">8094769310727247 </t>
  </si>
  <si>
    <t>LAURA HEWITT@OTTAWA ON</t>
  </si>
  <si>
    <t>2017-09-26 11:14:20</t>
  </si>
  <si>
    <t xml:space="preserve">8094769500167242 </t>
  </si>
  <si>
    <t>Y8270506.001</t>
  </si>
  <si>
    <t>Sarah Armstrong@Guelph ON</t>
  </si>
  <si>
    <t>2017-09-26 11:38:20</t>
  </si>
  <si>
    <t xml:space="preserve">7311772502965249 </t>
  </si>
  <si>
    <t>Y8270675.001</t>
  </si>
  <si>
    <t>Ashley currier@NEPEAN ON</t>
  </si>
  <si>
    <t xml:space="preserve">7311772500889240 </t>
  </si>
  <si>
    <t>Y8271581.001</t>
  </si>
  <si>
    <t>ian bulmer@pembroke ON</t>
  </si>
  <si>
    <t>2017-09-26 11:38:21</t>
  </si>
  <si>
    <t xml:space="preserve">7311772500519246 </t>
  </si>
  <si>
    <t>H1090722</t>
  </si>
  <si>
    <t>055521 THE SOURCE@BELOEIL QC</t>
  </si>
  <si>
    <t xml:space="preserve">T FORCE 323078568 </t>
  </si>
  <si>
    <t>Bureau En Gros #138 Masco@Mascouche QC</t>
  </si>
  <si>
    <t>2017-09-26 13:34:49</t>
  </si>
  <si>
    <t xml:space="preserve">8094769578868249 </t>
  </si>
  <si>
    <t>Y8273137.001</t>
  </si>
  <si>
    <t>melanie duval@NOTRE-DAME-DU-MONT-CARMEL QC</t>
  </si>
  <si>
    <t>2017-09-27 13:04:51</t>
  </si>
  <si>
    <t xml:space="preserve">7311772673926247 </t>
  </si>
  <si>
    <t>Y8274620.001</t>
  </si>
  <si>
    <t>Laura Cahill@ST. JOHN'S NL</t>
  </si>
  <si>
    <t xml:space="preserve">7311772674480243 </t>
  </si>
  <si>
    <t>Y8275083.001</t>
  </si>
  <si>
    <t>sara wadden@CHATEAUGUAY QC</t>
  </si>
  <si>
    <t xml:space="preserve">7311772674998243 </t>
  </si>
  <si>
    <t>Y8273626.001</t>
  </si>
  <si>
    <t>Carol Hudson@STANSTEAD QC</t>
  </si>
  <si>
    <t>2017-09-27 13:04:52</t>
  </si>
  <si>
    <t xml:space="preserve">7311772673111247 </t>
  </si>
  <si>
    <t>Y8275390.001</t>
  </si>
  <si>
    <t>Gladis M Segura@OTTAWA ON</t>
  </si>
  <si>
    <t xml:space="preserve">7311772675138242 </t>
  </si>
  <si>
    <t>Y8274538.001</t>
  </si>
  <si>
    <t>Sonia Mamone@HAMILTON ON</t>
  </si>
  <si>
    <t xml:space="preserve">7311772672716245 </t>
  </si>
  <si>
    <t>Y8274130.001</t>
  </si>
  <si>
    <t>Parker Abeling@Belleville ON</t>
  </si>
  <si>
    <t>2017-09-27 13:04:53</t>
  </si>
  <si>
    <t xml:space="preserve">7311772673008240 </t>
  </si>
  <si>
    <t>Y8275345.001</t>
  </si>
  <si>
    <t>Marco Regis Parr@GATINEAU QC</t>
  </si>
  <si>
    <t xml:space="preserve">7311772673439242 </t>
  </si>
  <si>
    <t>Y8276343.001</t>
  </si>
  <si>
    <t>Valerie Porlier@SEPT-ILES QC</t>
  </si>
  <si>
    <t xml:space="preserve">7311772673637242 </t>
  </si>
  <si>
    <t>Y8275410.001</t>
  </si>
  <si>
    <t>Bruce Hasler@NAKUSP BC</t>
  </si>
  <si>
    <t xml:space="preserve">7311772674378243 </t>
  </si>
  <si>
    <t>Y8274687.001</t>
  </si>
  <si>
    <t>Lisa Robichaud@BATHURST NB</t>
  </si>
  <si>
    <t>2017-09-27 13:04:54</t>
  </si>
  <si>
    <t xml:space="preserve">7311772673561240 </t>
  </si>
  <si>
    <t>Y8276236.001</t>
  </si>
  <si>
    <t>Melanie Arsenault@POINTE-CALUMET QC</t>
  </si>
  <si>
    <t xml:space="preserve">7311772671599245 </t>
  </si>
  <si>
    <t>CHAD WEST@SURREY BC</t>
  </si>
  <si>
    <t>2017-09-27 13:50:23</t>
  </si>
  <si>
    <t xml:space="preserve">8094769848089244 </t>
  </si>
  <si>
    <t>DENNIS QUAGHEBEUR@ST. ALBERT AB</t>
  </si>
  <si>
    <t>2017-09-28 11:07:57</t>
  </si>
  <si>
    <t>2017-09-29 18:56:27</t>
  </si>
  <si>
    <t xml:space="preserve">8094769990254248 </t>
  </si>
  <si>
    <t>KEKE LI @TORONTO ON</t>
  </si>
  <si>
    <t>2017-09-28 11:10:07</t>
  </si>
  <si>
    <t xml:space="preserve">2006659986166248 </t>
  </si>
  <si>
    <t>2017-09-28 11:10:09</t>
  </si>
  <si>
    <t xml:space="preserve">2006659849683240 </t>
  </si>
  <si>
    <t>2017-09-28 11:10:10</t>
  </si>
  <si>
    <t xml:space="preserve">2006659985691246 </t>
  </si>
  <si>
    <t>2017-09-28 11:10:11</t>
  </si>
  <si>
    <t xml:space="preserve">2006659850898244 </t>
  </si>
  <si>
    <t>Y8277143.001</t>
  </si>
  <si>
    <t>aja shuttleworth@Vancouver BC</t>
  </si>
  <si>
    <t xml:space="preserve">7311772851679248 </t>
  </si>
  <si>
    <t>Y8277080.001</t>
  </si>
  <si>
    <t>Criste De Guzman@YORK ON</t>
  </si>
  <si>
    <t xml:space="preserve">7311772852985249 </t>
  </si>
  <si>
    <t>Y8278654.001</t>
  </si>
  <si>
    <t>Loreen Mitchell@Mississauga ON</t>
  </si>
  <si>
    <t xml:space="preserve">7311772854222243 </t>
  </si>
  <si>
    <t>Y8278626.001</t>
  </si>
  <si>
    <t>Evelyn Kataquapit@Attawapiskat ON</t>
  </si>
  <si>
    <t>2017-09-28 11:10:12</t>
  </si>
  <si>
    <t xml:space="preserve">7311772853648242 </t>
  </si>
  <si>
    <t>Y8279059.001</t>
  </si>
  <si>
    <t>Chantal Menard@SAINT-HIPPOLYTE QC</t>
  </si>
  <si>
    <t xml:space="preserve">7311772852690242 </t>
  </si>
  <si>
    <t>Y8279431.001</t>
  </si>
  <si>
    <t>Tanya Sharma@OSHAWA ON</t>
  </si>
  <si>
    <t xml:space="preserve">7311772852347245 </t>
  </si>
  <si>
    <t>ALNOOR KARMALI@CALGARY AB</t>
  </si>
  <si>
    <t>2017-09-28 11:09:40</t>
  </si>
  <si>
    <t xml:space="preserve">8094769988615242 </t>
  </si>
  <si>
    <t>Joshua John@Toronto ON</t>
  </si>
  <si>
    <t>2017-09-28 14:03:49</t>
  </si>
  <si>
    <t xml:space="preserve">8094769848851247 </t>
  </si>
  <si>
    <t>Aurelien Nonnet@Toronto ON</t>
  </si>
  <si>
    <t>2017-09-28 14:06:07</t>
  </si>
  <si>
    <t xml:space="preserve">8094769850415246 </t>
  </si>
  <si>
    <t>Katelyn McIntyre@Canmore AB</t>
  </si>
  <si>
    <t>2017-09-29 10:36:57</t>
  </si>
  <si>
    <t xml:space="preserve">8094769004540251 </t>
  </si>
  <si>
    <t>IVICA JOHN GRBESA @MISSISSAUGA ON</t>
  </si>
  <si>
    <t>2017-09-29 10:46:44</t>
  </si>
  <si>
    <t xml:space="preserve">2006659003339259 </t>
  </si>
  <si>
    <t>Y8282483.001</t>
  </si>
  <si>
    <t>Tara Tack@Glencoe ON</t>
  </si>
  <si>
    <t xml:space="preserve">7311772002355250 </t>
  </si>
  <si>
    <t>Y8282866.001</t>
  </si>
  <si>
    <t>Kaela Coates@Powassan ON</t>
  </si>
  <si>
    <t>2017-09-29 10:46:45</t>
  </si>
  <si>
    <t>2017-10-23 18:22:15</t>
  </si>
  <si>
    <t xml:space="preserve">7311772385955283 </t>
  </si>
  <si>
    <t>JEFF CAMPBELL@MELBOURNE ON</t>
  </si>
  <si>
    <t>2017-10-02 11:07:01</t>
  </si>
  <si>
    <t xml:space="preserve">2009534410132266 </t>
  </si>
  <si>
    <t>NATHAN GAGNON @DISRAELI QC</t>
  </si>
  <si>
    <t>2017-10-02 11:14:46</t>
  </si>
  <si>
    <t>2017-10-02 18:50:56</t>
  </si>
  <si>
    <t xml:space="preserve">2006659211746252 </t>
  </si>
  <si>
    <t>CO BESTBUY 663 FRANCOIS BOUVIER @MASCOUCHE QC</t>
  </si>
  <si>
    <t>2017-10-02 11:14:48</t>
  </si>
  <si>
    <t xml:space="preserve">2006659217381259 </t>
  </si>
  <si>
    <t>CHERYL NIXON @OSHAWA ON</t>
  </si>
  <si>
    <t xml:space="preserve">2006659213935258 </t>
  </si>
  <si>
    <t>H1091613</t>
  </si>
  <si>
    <t>2017-10-02 11:14:49</t>
  </si>
  <si>
    <t>2017-10-03 14:46:15</t>
  </si>
  <si>
    <t xml:space="preserve">T FORCE 323078571 </t>
  </si>
  <si>
    <t>H1091732</t>
  </si>
  <si>
    <t>055447 THE SOURCE@MONTREAL QC</t>
  </si>
  <si>
    <t>2017-10-03 14:43:41</t>
  </si>
  <si>
    <t xml:space="preserve">T FORCE 323078574 </t>
  </si>
  <si>
    <t>Y8285051.001</t>
  </si>
  <si>
    <t>Holly Silva@TAMWORTH ON</t>
  </si>
  <si>
    <t xml:space="preserve">7311772207317251 </t>
  </si>
  <si>
    <t>Y8285548.001</t>
  </si>
  <si>
    <t>madeleine hnatiuk@TYNDALL MB</t>
  </si>
  <si>
    <t xml:space="preserve">7311772236631250 </t>
  </si>
  <si>
    <t>Y8286051.001</t>
  </si>
  <si>
    <t>Sandra Araujo-Behal@Milton ON</t>
  </si>
  <si>
    <t xml:space="preserve">7311772220647250 </t>
  </si>
  <si>
    <t>Y8287213.001</t>
  </si>
  <si>
    <t>Mathew Molands@Kitchener ON</t>
  </si>
  <si>
    <t>2017-10-02 11:14:50</t>
  </si>
  <si>
    <t xml:space="preserve">7311772213276252 </t>
  </si>
  <si>
    <t>Y8287570.001</t>
  </si>
  <si>
    <t>Diane Delisle@MIRABEL QC</t>
  </si>
  <si>
    <t xml:space="preserve">7311772225680252 </t>
  </si>
  <si>
    <t>Y8287873.001</t>
  </si>
  <si>
    <t xml:space="preserve">7311772215077253 </t>
  </si>
  <si>
    <t>Y8288235.001</t>
  </si>
  <si>
    <t>marie-Pierre Leblanc@TROIS-RIVIERES QC</t>
  </si>
  <si>
    <t>2017-10-17 18:00:42</t>
  </si>
  <si>
    <t xml:space="preserve">7311772609509278 </t>
  </si>
  <si>
    <t>Y8289540.001</t>
  </si>
  <si>
    <t>Benoit Deneault@DELSON QC</t>
  </si>
  <si>
    <t xml:space="preserve">7311772207931259 </t>
  </si>
  <si>
    <t>Y8289872.001</t>
  </si>
  <si>
    <t>Katie Jingling-melnyk@EDMONTON AB</t>
  </si>
  <si>
    <t>2017-10-02 11:14:51</t>
  </si>
  <si>
    <t xml:space="preserve">7311772212188259 </t>
  </si>
  <si>
    <t>Y8290017.001</t>
  </si>
  <si>
    <t>suzy-claire cruz@NORTH YORK ON</t>
  </si>
  <si>
    <t xml:space="preserve">7311772215923253 </t>
  </si>
  <si>
    <t>Y8290510.001</t>
  </si>
  <si>
    <t>Lingling Shang@Quebec QC</t>
  </si>
  <si>
    <t xml:space="preserve">7311772187116257 </t>
  </si>
  <si>
    <t>Y8290522.001</t>
  </si>
  <si>
    <t>Lara Fardal@COCHRANE AB</t>
  </si>
  <si>
    <t xml:space="preserve">7311772224403258 </t>
  </si>
  <si>
    <t>Y8291097.001</t>
  </si>
  <si>
    <t>Ashley Hinks@Conne River NL</t>
  </si>
  <si>
    <t xml:space="preserve">7311772210381256 </t>
  </si>
  <si>
    <t>Y8291249.001</t>
  </si>
  <si>
    <t>Martine Patte (Mini-Entrepots Rive-Nord)@SAINTE-THERESE QC</t>
  </si>
  <si>
    <t>2017-10-02 11:14:52</t>
  </si>
  <si>
    <t xml:space="preserve">7311772221708257 </t>
  </si>
  <si>
    <t>Y8292024.001</t>
  </si>
  <si>
    <t>Chantal Laplante@SAINT-HUBERT QC</t>
  </si>
  <si>
    <t xml:space="preserve">7311772209299258 </t>
  </si>
  <si>
    <t>Y8293545.001</t>
  </si>
  <si>
    <t>Jody McEwen@AIRDRIE AB</t>
  </si>
  <si>
    <t xml:space="preserve">7311772234122255 </t>
  </si>
  <si>
    <t>Y8294214.001</t>
  </si>
  <si>
    <t>Marie Fontaine@LAVAL QC</t>
  </si>
  <si>
    <t xml:space="preserve">7311772195329250 </t>
  </si>
  <si>
    <t>Y8294464.001</t>
  </si>
  <si>
    <t>erickson andrews@toronto ON</t>
  </si>
  <si>
    <t xml:space="preserve">7311772204955258 </t>
  </si>
  <si>
    <t>ABIGAIL FROESE@RUTHVEN ON</t>
  </si>
  <si>
    <t>2017-10-02 11:18:27</t>
  </si>
  <si>
    <t xml:space="preserve">2009534412571261 </t>
  </si>
  <si>
    <t>JEROME &amp; CAITLIN OUELLETTE@SASKATOON SK</t>
  </si>
  <si>
    <t>2017-10-02 11:20:19</t>
  </si>
  <si>
    <t xml:space="preserve">2009534412055266 </t>
  </si>
  <si>
    <t>Matthew Russell@Vaughan ON</t>
  </si>
  <si>
    <t>2017-10-02 11:21:39</t>
  </si>
  <si>
    <t xml:space="preserve">2009534407942267 </t>
  </si>
  <si>
    <t>TRISTON BROWN@LONDON ON</t>
  </si>
  <si>
    <t>2017-10-02 11:24:30</t>
  </si>
  <si>
    <t xml:space="preserve">2009534412332268 </t>
  </si>
  <si>
    <t>OWEN BEASLEY@SAANICHTON BC</t>
  </si>
  <si>
    <t>2017-10-02 11:25:41</t>
  </si>
  <si>
    <t xml:space="preserve">2009534409090263 </t>
  </si>
  <si>
    <t>ANGELO LUCA BUSCAINO@NORTH VANCOUVER BC</t>
  </si>
  <si>
    <t>2017-10-02 11:26:58</t>
  </si>
  <si>
    <t xml:space="preserve">2009534408601262 </t>
  </si>
  <si>
    <t>2017-10-02 12:48:45</t>
  </si>
  <si>
    <t>BNK-9008</t>
  </si>
  <si>
    <t>BNK-9009</t>
  </si>
  <si>
    <t>Aurelien Nonnet @toronto ON</t>
  </si>
  <si>
    <t>2017-10-02 14:17:20</t>
  </si>
  <si>
    <t xml:space="preserve">2009534402290264 </t>
  </si>
  <si>
    <t>KAREN LEUNG@CALGARY AB</t>
  </si>
  <si>
    <t>2017-10-03 11:40:17</t>
  </si>
  <si>
    <t xml:space="preserve">2009534402040265 </t>
  </si>
  <si>
    <t>JACKIE MAYS@ABBOTSFORD BC</t>
  </si>
  <si>
    <t>2017-10-03 11:43:06</t>
  </si>
  <si>
    <t xml:space="preserve">2009534407857264 </t>
  </si>
  <si>
    <t>ROXANNE VILLENEUVE@KUUJJUAQ QC</t>
  </si>
  <si>
    <t>2017-10-03 11:45:33</t>
  </si>
  <si>
    <t xml:space="preserve">2009534400926264 </t>
  </si>
  <si>
    <t>DANA BARKER SHEAVRS@IGLOOLIK NU</t>
  </si>
  <si>
    <t>2017-10-03 11:46:58</t>
  </si>
  <si>
    <t xml:space="preserve">2009534413174263 </t>
  </si>
  <si>
    <t>Sarah D Gervais@Yellowknife NT</t>
  </si>
  <si>
    <t>2017-10-03 11:49:20</t>
  </si>
  <si>
    <t xml:space="preserve">2009534409824264 </t>
  </si>
  <si>
    <t>Brenda Hanson@CALGARY AB</t>
  </si>
  <si>
    <t>2017-10-03 11:50:46</t>
  </si>
  <si>
    <t xml:space="preserve">2009534403462264 </t>
  </si>
  <si>
    <t>SHAWN COLE @OKOTOKS AB</t>
  </si>
  <si>
    <t>2017-10-03 12:06:32</t>
  </si>
  <si>
    <t>2017-10-03 18:08:17</t>
  </si>
  <si>
    <t xml:space="preserve">2006659462932251 </t>
  </si>
  <si>
    <t>Y8297319.001</t>
  </si>
  <si>
    <t>Susan Giesbrecht@Aylmer ON</t>
  </si>
  <si>
    <t xml:space="preserve">7311772392446286 </t>
  </si>
  <si>
    <t>TAMI LYN WOWCHUK @CAMROSE AB</t>
  </si>
  <si>
    <t>2017-10-03 12:06:33</t>
  </si>
  <si>
    <t xml:space="preserve">2006659460548256 </t>
  </si>
  <si>
    <t>Y8295130.001</t>
  </si>
  <si>
    <t>Pamela Piche@Spring Bay ON</t>
  </si>
  <si>
    <t xml:space="preserve">7311772602054270 </t>
  </si>
  <si>
    <t>Y8294922.001</t>
  </si>
  <si>
    <t>Ronald Carranza@ETOBICOKE ON</t>
  </si>
  <si>
    <t xml:space="preserve">7311772460168256 </t>
  </si>
  <si>
    <t>Y8297597.001</t>
  </si>
  <si>
    <t>Aart Bijkerk@YARROW BC</t>
  </si>
  <si>
    <t xml:space="preserve">7311772457409256 </t>
  </si>
  <si>
    <t>Y8294997.001</t>
  </si>
  <si>
    <t>Vanessa Disterhoft@Brandon MB</t>
  </si>
  <si>
    <t>2017-10-03 12:06:34</t>
  </si>
  <si>
    <t xml:space="preserve">7311772459364256 </t>
  </si>
  <si>
    <t>Y8297957.001</t>
  </si>
  <si>
    <t>Katie Hunt@ALDERGROVE BC</t>
  </si>
  <si>
    <t xml:space="preserve">7311772453404255 </t>
  </si>
  <si>
    <t>Y8295913.001</t>
  </si>
  <si>
    <t>Ho Lun Alan Tam@SURREY BC</t>
  </si>
  <si>
    <t xml:space="preserve">7311772458979253 </t>
  </si>
  <si>
    <t>Y8265647.001</t>
  </si>
  <si>
    <t>Xiao Ling@PRINCE GEORGE BC</t>
  </si>
  <si>
    <t>2017-10-03 12:14:51</t>
  </si>
  <si>
    <t xml:space="preserve">7311772453769255 </t>
  </si>
  <si>
    <t>Y8276484.001</t>
  </si>
  <si>
    <t>Tarran Provak@WINNIPEG MB</t>
  </si>
  <si>
    <t>2017-10-03 12:17:51</t>
  </si>
  <si>
    <t xml:space="preserve">7311772452553251 </t>
  </si>
  <si>
    <t>Y8275479.001</t>
  </si>
  <si>
    <t>Christine Christianson@WILLIAMS LAKE BC</t>
  </si>
  <si>
    <t>2017-10-03 12:19:48</t>
  </si>
  <si>
    <t xml:space="preserve">7311772461701254 </t>
  </si>
  <si>
    <t>Y8345847.001</t>
  </si>
  <si>
    <t>2017-10-03 14:22:05</t>
  </si>
  <si>
    <t>2017-10-04 18:05:59</t>
  </si>
  <si>
    <t xml:space="preserve">7311772691967253 </t>
  </si>
  <si>
    <t>Y8301724.001</t>
  </si>
  <si>
    <t>Andrew Labonte@GATINEAU QC</t>
  </si>
  <si>
    <t>2017-10-04 11:08:10</t>
  </si>
  <si>
    <t xml:space="preserve">7311772693683250 </t>
  </si>
  <si>
    <t>Y8299086.001</t>
  </si>
  <si>
    <t>laura canning@RODDICKTON NL</t>
  </si>
  <si>
    <t>2017-10-04 11:08:11</t>
  </si>
  <si>
    <t xml:space="preserve">7311772693878250 </t>
  </si>
  <si>
    <t>Y8301563.001</t>
  </si>
  <si>
    <t>Jodie Nahmias@NORTH YORK ON</t>
  </si>
  <si>
    <t xml:space="preserve">7311772693052254 </t>
  </si>
  <si>
    <t>2017-10-04 11:08:12</t>
  </si>
  <si>
    <t xml:space="preserve">2006659694984257 </t>
  </si>
  <si>
    <t>Y8300968.001</t>
  </si>
  <si>
    <t>Steven de Sousa@RICHMOND BC</t>
  </si>
  <si>
    <t xml:space="preserve">7311772696833256 </t>
  </si>
  <si>
    <t>Y8300026.001</t>
  </si>
  <si>
    <t>Suzanne Robert@LONGUEUIL QC</t>
  </si>
  <si>
    <t xml:space="preserve">7311772695595254 </t>
  </si>
  <si>
    <t>Y8299916.001</t>
  </si>
  <si>
    <t>Kamaljit Kaur@BRAMPTON ON</t>
  </si>
  <si>
    <t xml:space="preserve">7311772694274259 </t>
  </si>
  <si>
    <t>Y8306426.001</t>
  </si>
  <si>
    <t>Jessica Savoy@TOFINO BC</t>
  </si>
  <si>
    <t>2017-10-06 13:03:48</t>
  </si>
  <si>
    <t xml:space="preserve">7311772399238266 </t>
  </si>
  <si>
    <t>Y8304449.001</t>
  </si>
  <si>
    <t>Nicky Naos@POINTE-CLAIRE QC</t>
  </si>
  <si>
    <t xml:space="preserve">7311772403669284 </t>
  </si>
  <si>
    <t>Y8306711.001</t>
  </si>
  <si>
    <t>Jeremy FERREIRA MANDELCWAJG@MONTREAL QC</t>
  </si>
  <si>
    <t>2017-10-06 18:49:05</t>
  </si>
  <si>
    <t xml:space="preserve">7311772038273269 </t>
  </si>
  <si>
    <t>Y8308011.001</t>
  </si>
  <si>
    <t>Nicole Morin@Shaunavon SK</t>
  </si>
  <si>
    <t xml:space="preserve">7311772031104263 </t>
  </si>
  <si>
    <t>Y8307011.001</t>
  </si>
  <si>
    <t>Nour Afara@OTTAWA ON</t>
  </si>
  <si>
    <t xml:space="preserve">7311772031978260 </t>
  </si>
  <si>
    <t>KAREN PARENT @MACKENZIE BC</t>
  </si>
  <si>
    <t>2017-10-06 13:03:50</t>
  </si>
  <si>
    <t xml:space="preserve">2006659301961268 </t>
  </si>
  <si>
    <t>Y8302263.001</t>
  </si>
  <si>
    <t>Dayna Friday@Kashechewan ON</t>
  </si>
  <si>
    <t xml:space="preserve">7311772031875262 </t>
  </si>
  <si>
    <t>Y8306044.001</t>
  </si>
  <si>
    <t>blair fowler@ANCASTER ON</t>
  </si>
  <si>
    <t xml:space="preserve">7311772031324265 </t>
  </si>
  <si>
    <t>Y8305983.001</t>
  </si>
  <si>
    <t>Kenlyn Hughson@CARLISLE ON</t>
  </si>
  <si>
    <t xml:space="preserve">7311772032504260 </t>
  </si>
  <si>
    <t>Y8304448.001</t>
  </si>
  <si>
    <t>Julianne Nicholson@Longueuil QC</t>
  </si>
  <si>
    <t>2017-10-06 13:03:51</t>
  </si>
  <si>
    <t>2017-10-12 18:00:36</t>
  </si>
  <si>
    <t xml:space="preserve">7311772725953269 </t>
  </si>
  <si>
    <t>Y8303609.001</t>
  </si>
  <si>
    <t>Kelly Rambeau@Prince Rupert BC</t>
  </si>
  <si>
    <t>REINA KUWAHARA @VANCOUVER BC</t>
  </si>
  <si>
    <t>2017-10-06 13:03:52</t>
  </si>
  <si>
    <t xml:space="preserve">2006659407443262 </t>
  </si>
  <si>
    <t>STEPHANIE COTE@Laval QC</t>
  </si>
  <si>
    <t>2017-10-06 13:05:40</t>
  </si>
  <si>
    <t xml:space="preserve">2009534410968261 </t>
  </si>
  <si>
    <t>KATINA DI BIASE@Toronto ON</t>
  </si>
  <si>
    <t>2017-10-06 13:09:00</t>
  </si>
  <si>
    <t xml:space="preserve">2009534409478269 </t>
  </si>
  <si>
    <t>2017-10-06 13:22:07</t>
  </si>
  <si>
    <t xml:space="preserve">7311772037847263 </t>
  </si>
  <si>
    <t>KEVIN BALANESKI@NISKU AB</t>
  </si>
  <si>
    <t>2017-10-10 11:20:03</t>
  </si>
  <si>
    <t xml:space="preserve">2009534394971264 </t>
  </si>
  <si>
    <t>COURTNEY MOWAT@SPRUCE GROVE AB</t>
  </si>
  <si>
    <t>2017-10-10 11:36:02</t>
  </si>
  <si>
    <t xml:space="preserve">2009534413900268 </t>
  </si>
  <si>
    <t>2017-10-10 11:40:27</t>
  </si>
  <si>
    <t xml:space="preserve">2009534414581268 </t>
  </si>
  <si>
    <t>Eric Marshall@Maple ON</t>
  </si>
  <si>
    <t>2017-10-10 11:41:43</t>
  </si>
  <si>
    <t xml:space="preserve">2009534414448264 </t>
  </si>
  <si>
    <t>Y8318764.001</t>
  </si>
  <si>
    <t>Kim Farmer@Greely ON</t>
  </si>
  <si>
    <t>2017-10-10 14:51:08</t>
  </si>
  <si>
    <t xml:space="preserve">7311772451104263 </t>
  </si>
  <si>
    <t>Y8314590.001</t>
  </si>
  <si>
    <t>Simon Chiu@MISSISSAUGA ON</t>
  </si>
  <si>
    <t xml:space="preserve">7311772386817283 </t>
  </si>
  <si>
    <t>Y8318158.001</t>
  </si>
  <si>
    <t>Donna Turner@Springfield NS</t>
  </si>
  <si>
    <t xml:space="preserve">7311772396697288 </t>
  </si>
  <si>
    <t>NATHAN DEMIZIO @HAMILTON ON</t>
  </si>
  <si>
    <t>2017-10-10 14:51:10</t>
  </si>
  <si>
    <t>2017-10-11 18:57:06</t>
  </si>
  <si>
    <t xml:space="preserve">2006659597213263 </t>
  </si>
  <si>
    <t>ROBERT COCKBURN @SOUTH RIVER ON</t>
  </si>
  <si>
    <t>2017-10-10 14:51:11</t>
  </si>
  <si>
    <t xml:space="preserve">2006659596360265 </t>
  </si>
  <si>
    <t>Y8313986.001</t>
  </si>
  <si>
    <t>Dalia Shahata@SARNIA ON</t>
  </si>
  <si>
    <t>2017-10-10 14:51:12</t>
  </si>
  <si>
    <t xml:space="preserve">7311772449383267 </t>
  </si>
  <si>
    <t>Y8315141.001</t>
  </si>
  <si>
    <t>Omar Taboun@WINDSOR ON</t>
  </si>
  <si>
    <t xml:space="preserve">7311772450252262 </t>
  </si>
  <si>
    <t>Y8317842.001</t>
  </si>
  <si>
    <t>Nirmal Adhikari@OTTAWA ON</t>
  </si>
  <si>
    <t xml:space="preserve">7311772451300269 </t>
  </si>
  <si>
    <t>Y8320437.001</t>
  </si>
  <si>
    <t xml:space="preserve">7311772451533261 </t>
  </si>
  <si>
    <t>Y8314002.001</t>
  </si>
  <si>
    <t>Brenda Armstrong@LONDON ON</t>
  </si>
  <si>
    <t xml:space="preserve">7311772450531268 </t>
  </si>
  <si>
    <t>Y8312456.001</t>
  </si>
  <si>
    <t>Marysol Poliquin Cote@SAINT-GABRIEL-DE-VALCARTIER QC</t>
  </si>
  <si>
    <t>2017-10-10 14:51:13</t>
  </si>
  <si>
    <t xml:space="preserve">7311772453284260 </t>
  </si>
  <si>
    <t>Y8316869.001</t>
  </si>
  <si>
    <t>Jamil Ahmad Gondal@SAINT-LAURENT QC</t>
  </si>
  <si>
    <t xml:space="preserve">7311772452571262 </t>
  </si>
  <si>
    <t>CHRISTOPHER MCINTYRE @ORLEANS ON</t>
  </si>
  <si>
    <t>2017-10-10 14:51:14</t>
  </si>
  <si>
    <t xml:space="preserve">2006659430746262 </t>
  </si>
  <si>
    <t>Y8313104.001</t>
  </si>
  <si>
    <t>Amy Walters@Czar AB</t>
  </si>
  <si>
    <t>2017-10-10 14:51:15</t>
  </si>
  <si>
    <t xml:space="preserve">7311772428836265 </t>
  </si>
  <si>
    <t>Y8318885.001</t>
  </si>
  <si>
    <t>Paula rocha@YORK ON</t>
  </si>
  <si>
    <t xml:space="preserve">7311772434741263 </t>
  </si>
  <si>
    <t>Y8311695.001</t>
  </si>
  <si>
    <t>Cameron Scott@PORT PERRY ON</t>
  </si>
  <si>
    <t xml:space="preserve">7311772433972262 </t>
  </si>
  <si>
    <t>ERIC BOUCHARD @METABETCHOUAN-LAC-A-LA-CROIX QC</t>
  </si>
  <si>
    <t>2017-10-10 14:51:16</t>
  </si>
  <si>
    <t xml:space="preserve">2006659431756260 </t>
  </si>
  <si>
    <t>Y8316357.001</t>
  </si>
  <si>
    <t>Joanie Pageau@SAINT-MARC-DES-CARRIERES QC</t>
  </si>
  <si>
    <t>2017-10-10 14:51:17</t>
  </si>
  <si>
    <t xml:space="preserve">7311772433391261 </t>
  </si>
  <si>
    <t>Y8317876.001</t>
  </si>
  <si>
    <t>peter vucetay@BRANDON MB</t>
  </si>
  <si>
    <t xml:space="preserve">7311772429105261 </t>
  </si>
  <si>
    <t>Y8313204.001</t>
  </si>
  <si>
    <t>Tania Sunday@SCARBOROUGH ON</t>
  </si>
  <si>
    <t xml:space="preserve">7311772430452262 </t>
  </si>
  <si>
    <t>Y8317029.001</t>
  </si>
  <si>
    <t>Hanoon Ali@WHITBY ON</t>
  </si>
  <si>
    <t xml:space="preserve">7311772454169269 </t>
  </si>
  <si>
    <t>Y8313579.001</t>
  </si>
  <si>
    <t>lawrence kuo@SURREY BC</t>
  </si>
  <si>
    <t>2017-10-10 14:51:18</t>
  </si>
  <si>
    <t xml:space="preserve">7311772432883262 </t>
  </si>
  <si>
    <t>Y8316687.001</t>
  </si>
  <si>
    <t>Paula Cox@High river AB</t>
  </si>
  <si>
    <t xml:space="preserve">7311772429594263 </t>
  </si>
  <si>
    <t>SONIA CARRI¬RE@OTTAWA ON</t>
  </si>
  <si>
    <t>2017-10-11 11:07:31</t>
  </si>
  <si>
    <t xml:space="preserve">2009534597725268 </t>
  </si>
  <si>
    <t>CELIA MCKENNA@GEORGETOWN ON</t>
  </si>
  <si>
    <t>2017-10-11 11:10:15</t>
  </si>
  <si>
    <t xml:space="preserve">2009534599014261 </t>
  </si>
  <si>
    <t>LARA HAWLEY@INGONISH BEACH NS</t>
  </si>
  <si>
    <t>2017-10-11 11:11:35</t>
  </si>
  <si>
    <t xml:space="preserve">2009534599598266 </t>
  </si>
  <si>
    <t>PATRICIA PATERSON@VICTORIA BC</t>
  </si>
  <si>
    <t>2017-10-11 11:12:53</t>
  </si>
  <si>
    <t xml:space="preserve">2009534618280264 </t>
  </si>
  <si>
    <t>Y8323216.001</t>
  </si>
  <si>
    <t>Lindsay Lafreniere@STITTSVILLE ON</t>
  </si>
  <si>
    <t>2017-10-11 11:38:26</t>
  </si>
  <si>
    <t xml:space="preserve">7311772386960286 </t>
  </si>
  <si>
    <t>Y8321629.001</t>
  </si>
  <si>
    <t>Ray Laderoute@thessalon ON</t>
  </si>
  <si>
    <t>2017-10-11 11:38:27</t>
  </si>
  <si>
    <t xml:space="preserve">7311772619549264 </t>
  </si>
  <si>
    <t>Y8324415.001</t>
  </si>
  <si>
    <t>Orla Frampton@Norquay SK</t>
  </si>
  <si>
    <t xml:space="preserve">7311772599113264 </t>
  </si>
  <si>
    <t>JENNIFER GILLETTE @OTTAWA ON</t>
  </si>
  <si>
    <t>2017-10-11 11:38:28</t>
  </si>
  <si>
    <t xml:space="preserve">2006659618797260 </t>
  </si>
  <si>
    <t>Y8322044.001</t>
  </si>
  <si>
    <t>STEPHEN BROWN@BRAMPTON ON</t>
  </si>
  <si>
    <t xml:space="preserve">7311772601952263 </t>
  </si>
  <si>
    <t>Y8325185.001</t>
  </si>
  <si>
    <t>Brittany Thompson@CALGARY AB</t>
  </si>
  <si>
    <t>2017-10-11 11:38:29</t>
  </si>
  <si>
    <t xml:space="preserve">7311772602320269 </t>
  </si>
  <si>
    <t>Y8322928.001</t>
  </si>
  <si>
    <t>Borys Okpysh@SCARBOROUGH ON</t>
  </si>
  <si>
    <t xml:space="preserve">7311772601680265 </t>
  </si>
  <si>
    <t>Y8324700.001</t>
  </si>
  <si>
    <t>Kayla Kennedy@NORTH YORK ON</t>
  </si>
  <si>
    <t xml:space="preserve">7311772601418264 </t>
  </si>
  <si>
    <t>JILLIAN ROBERTS@OSHAWA ON</t>
  </si>
  <si>
    <t>2017-10-11 14:01:03</t>
  </si>
  <si>
    <t xml:space="preserve">2009534725990261 </t>
  </si>
  <si>
    <t>JOANNE ANDREWS@EDMONTON AB</t>
  </si>
  <si>
    <t>2017-10-11 15:03:51</t>
  </si>
  <si>
    <t xml:space="preserve">2009534725916261 </t>
  </si>
  <si>
    <t>Y8331061.001</t>
  </si>
  <si>
    <t>Delisa Daniel@CALGARY AB</t>
  </si>
  <si>
    <t>2017-10-13 12:33:09</t>
  </si>
  <si>
    <t>2017-10-18 18:01:09</t>
  </si>
  <si>
    <t xml:space="preserve">7311772696212273 </t>
  </si>
  <si>
    <t>Y8327708.001</t>
  </si>
  <si>
    <t>Laurianne Harvey-Pothier@NOTRE-DAME-DE-LA-MERCI QC</t>
  </si>
  <si>
    <t>2017-10-13 18:48:12</t>
  </si>
  <si>
    <t xml:space="preserve">7311772019989271 </t>
  </si>
  <si>
    <t>Y8328634.001</t>
  </si>
  <si>
    <t>Karine Chartrand-Demers@MIRABEL QC</t>
  </si>
  <si>
    <t xml:space="preserve">7311772024494272 </t>
  </si>
  <si>
    <t>Y8328302.001</t>
  </si>
  <si>
    <t>Danielle Kerr@AMHERSTBURG ON</t>
  </si>
  <si>
    <t>2017-10-13 12:33:10</t>
  </si>
  <si>
    <t>2017-10-16 18:51:31</t>
  </si>
  <si>
    <t xml:space="preserve">7311772168006270 </t>
  </si>
  <si>
    <t>Y8333191.001</t>
  </si>
  <si>
    <t>smail yettou@LASALLE QC</t>
  </si>
  <si>
    <t xml:space="preserve">7311772021914278 </t>
  </si>
  <si>
    <t>JODY HEATH @SUDBURY ON</t>
  </si>
  <si>
    <t>2017-10-13 12:33:11</t>
  </si>
  <si>
    <t xml:space="preserve">2006659020711274 </t>
  </si>
  <si>
    <t>Y8333028.001</t>
  </si>
  <si>
    <t>Jamie Martin@CALGARY AB</t>
  </si>
  <si>
    <t xml:space="preserve">7311772023061277 </t>
  </si>
  <si>
    <t>Y8330291.001</t>
  </si>
  <si>
    <t>joline hamilton@Dartmouth NS</t>
  </si>
  <si>
    <t xml:space="preserve">7311772190726276 </t>
  </si>
  <si>
    <t>Y8330589.001</t>
  </si>
  <si>
    <t>Yat Chau Ku@RICHMOND BC</t>
  </si>
  <si>
    <t xml:space="preserve">7311772025720271 </t>
  </si>
  <si>
    <t>Y8326959.001</t>
  </si>
  <si>
    <t>Miss Danielle Gow@Lakefield ON</t>
  </si>
  <si>
    <t xml:space="preserve">7311772025178270 </t>
  </si>
  <si>
    <t>Y8331847.001</t>
  </si>
  <si>
    <t>Gordon Carvelho@COOKSTOWN ON</t>
  </si>
  <si>
    <t xml:space="preserve">7311772027775279 </t>
  </si>
  <si>
    <t>WINNIE ZHANG @TORONTO ON</t>
  </si>
  <si>
    <t>2017-10-13 12:33:12</t>
  </si>
  <si>
    <t xml:space="preserve">2006659030931273 </t>
  </si>
  <si>
    <t>CO BESTBUY 902 AL BRATHWAITE @CALGARY AB</t>
  </si>
  <si>
    <t>2017-10-13 12:33:13</t>
  </si>
  <si>
    <t xml:space="preserve">2006659021702271 </t>
  </si>
  <si>
    <t>DAVID K NEARING @GLACE BAY NS</t>
  </si>
  <si>
    <t>2017-10-13 12:33:14</t>
  </si>
  <si>
    <t xml:space="preserve">2006659028735272 </t>
  </si>
  <si>
    <t>Y8331757.001</t>
  </si>
  <si>
    <t>Kandice Cheechoo@Moose Factory ON</t>
  </si>
  <si>
    <t xml:space="preserve">7311772026381273 </t>
  </si>
  <si>
    <t>Y8330479.001</t>
  </si>
  <si>
    <t>mariam hodique@MONTREAL QC</t>
  </si>
  <si>
    <t xml:space="preserve">7311772732275279 </t>
  </si>
  <si>
    <t>Y8327588.001</t>
  </si>
  <si>
    <t>Emily Fiorentino@RICHMOND HILL ON</t>
  </si>
  <si>
    <t>2017-10-13 12:33:15</t>
  </si>
  <si>
    <t>2017-10-25 18:09:17</t>
  </si>
  <si>
    <t xml:space="preserve">7311772880399285 </t>
  </si>
  <si>
    <t>Y8331379.001</t>
  </si>
  <si>
    <t>eileen Lock@RIVERVIEW NB</t>
  </si>
  <si>
    <t xml:space="preserve">7311772036607271 </t>
  </si>
  <si>
    <t>Y8332610.001</t>
  </si>
  <si>
    <t xml:space="preserve">7311772035850272 </t>
  </si>
  <si>
    <t>Y8343375.001</t>
  </si>
  <si>
    <t>Catherine Gauthier@SURREY BC</t>
  </si>
  <si>
    <t>2017-10-17 11:27:01</t>
  </si>
  <si>
    <t>Y8344275.001</t>
  </si>
  <si>
    <t>Tatia Waite@WELLAND ON</t>
  </si>
  <si>
    <t xml:space="preserve">7311772391709283 </t>
  </si>
  <si>
    <t>Y8341482.001</t>
  </si>
  <si>
    <t>Craig Barbisan@TORONTO ON</t>
  </si>
  <si>
    <t xml:space="preserve">7311772598106274 </t>
  </si>
  <si>
    <t>Y8334546.001</t>
  </si>
  <si>
    <t>Jahanzaib Ali@BRAMPTON ON</t>
  </si>
  <si>
    <t xml:space="preserve">7311772729391272 </t>
  </si>
  <si>
    <t>Y8338281.001</t>
  </si>
  <si>
    <t>Wyman Cole@NEWMARKET ON</t>
  </si>
  <si>
    <t>2017-10-17 11:27:02</t>
  </si>
  <si>
    <t xml:space="preserve">7311772726373271 </t>
  </si>
  <si>
    <t>Y8344044.001</t>
  </si>
  <si>
    <t>tracey young@RAMEA NL</t>
  </si>
  <si>
    <t xml:space="preserve">7311772717530270 </t>
  </si>
  <si>
    <t>KEN NEUFELD @CALGARY AB</t>
  </si>
  <si>
    <t>2017-10-17 11:27:03</t>
  </si>
  <si>
    <t xml:space="preserve">2006659611789279 </t>
  </si>
  <si>
    <t>Y8334851.001</t>
  </si>
  <si>
    <t>Tanya Dennee@WOODLAWN ON</t>
  </si>
  <si>
    <t xml:space="preserve">7311772604100272 </t>
  </si>
  <si>
    <t>Y8337574.001</t>
  </si>
  <si>
    <t>Maxim Treff@CALGARY AB</t>
  </si>
  <si>
    <t xml:space="preserve">7311772607479276 </t>
  </si>
  <si>
    <t>Y8336862.001</t>
  </si>
  <si>
    <t>Patrick Murphy@OTTERBURN PARK QC</t>
  </si>
  <si>
    <t xml:space="preserve">7311772608081270 </t>
  </si>
  <si>
    <t>Y8337888.001</t>
  </si>
  <si>
    <t>Elijah Contreras@TORONTO ON</t>
  </si>
  <si>
    <t xml:space="preserve">7311772712893271 </t>
  </si>
  <si>
    <t>Y8338639.001</t>
  </si>
  <si>
    <t>Charles Chia-li Shih@ATTAWAPISKAT ON</t>
  </si>
  <si>
    <t>2017-10-17 11:27:04</t>
  </si>
  <si>
    <t xml:space="preserve">7311772608561277 </t>
  </si>
  <si>
    <t>Y8344059.001</t>
  </si>
  <si>
    <t xml:space="preserve">7311772600356277 </t>
  </si>
  <si>
    <t>Y8348010.001</t>
  </si>
  <si>
    <t>Adeeba Husein@Mississauga ON</t>
  </si>
  <si>
    <t xml:space="preserve">7311772611607276 </t>
  </si>
  <si>
    <t>ISABELLE GAGNE @SAINTE-JULIENNE QC</t>
  </si>
  <si>
    <t>2017-10-17 11:27:05</t>
  </si>
  <si>
    <t xml:space="preserve">2006659718643276 </t>
  </si>
  <si>
    <t>Y8335920.001</t>
  </si>
  <si>
    <t>Diane De Liberali@Mississauga ON</t>
  </si>
  <si>
    <t xml:space="preserve">7311772731284272 </t>
  </si>
  <si>
    <t>Y8334782.001</t>
  </si>
  <si>
    <t>Danee Kranzler@Stettler AB</t>
  </si>
  <si>
    <t>Y8335989.001</t>
  </si>
  <si>
    <t>Ian Evans@DUNCAN BC</t>
  </si>
  <si>
    <t>2017-10-17 11:27:06</t>
  </si>
  <si>
    <t xml:space="preserve">7311772728804278 </t>
  </si>
  <si>
    <t>Y8338094.001</t>
  </si>
  <si>
    <t>Jessica Kinney@OROMOCTO NB</t>
  </si>
  <si>
    <t xml:space="preserve">7311772606576273 </t>
  </si>
  <si>
    <t>Y8340373.001</t>
  </si>
  <si>
    <t>Rob Waddell@MILTON ON</t>
  </si>
  <si>
    <t xml:space="preserve">7311772607925278 </t>
  </si>
  <si>
    <t>STEVEN RENY @LEVIS QC</t>
  </si>
  <si>
    <t>2017-10-17 11:27:07</t>
  </si>
  <si>
    <t xml:space="preserve">2006659595804272 </t>
  </si>
  <si>
    <t>Y8336318.001</t>
  </si>
  <si>
    <t>DAVID Karl@NORTH YORK ON</t>
  </si>
  <si>
    <t xml:space="preserve">7311772608445270 </t>
  </si>
  <si>
    <t>Y8335564.001</t>
  </si>
  <si>
    <t>Lauren Phillips@FORT MCMURRAY AB</t>
  </si>
  <si>
    <t xml:space="preserve">7311772608591274 </t>
  </si>
  <si>
    <t>Y8343203.001</t>
  </si>
  <si>
    <t>Jim Kerr@Sherwood Park AB</t>
  </si>
  <si>
    <t>2017-10-17 11:27:08</t>
  </si>
  <si>
    <t xml:space="preserve">7311772607307272 </t>
  </si>
  <si>
    <t>Y8333894.001</t>
  </si>
  <si>
    <t>Leszek Jankowski@Kitchener ON</t>
  </si>
  <si>
    <t xml:space="preserve">7311772596764278 </t>
  </si>
  <si>
    <t>H1093560</t>
  </si>
  <si>
    <t>Laken McDowell@Langley BC</t>
  </si>
  <si>
    <t>2017-10-18 14:17:39</t>
  </si>
  <si>
    <t xml:space="preserve">T FORCE 323078578 </t>
  </si>
  <si>
    <t>Y8342707.001</t>
  </si>
  <si>
    <t>Jeff White@CATALINA NL</t>
  </si>
  <si>
    <t xml:space="preserve">7311772605735275 </t>
  </si>
  <si>
    <t>Y8344834.001</t>
  </si>
  <si>
    <t>Jennette Lougheed@Ramore ON</t>
  </si>
  <si>
    <t xml:space="preserve">7311772611001272 </t>
  </si>
  <si>
    <t>Y8348339.001</t>
  </si>
  <si>
    <t>Cindy Ip@NORTH YORK ON</t>
  </si>
  <si>
    <t xml:space="preserve">7311772609786273 </t>
  </si>
  <si>
    <t>Y8344734.001</t>
  </si>
  <si>
    <t>Marcy Hutton@Nanaimo BC</t>
  </si>
  <si>
    <t>2017-10-17 11:27:09</t>
  </si>
  <si>
    <t>2017-10-20 18:59:11</t>
  </si>
  <si>
    <t xml:space="preserve">7311772135958281 </t>
  </si>
  <si>
    <t>Y8338532.001</t>
  </si>
  <si>
    <t>Mario Mahendran@KANATA ON</t>
  </si>
  <si>
    <t xml:space="preserve">7311772601496279 </t>
  </si>
  <si>
    <t>Y8344630.001</t>
  </si>
  <si>
    <t>Christine Kargul@ETOBICOKE ON</t>
  </si>
  <si>
    <t xml:space="preserve">7311772720333271 </t>
  </si>
  <si>
    <t>Y8338872.001</t>
  </si>
  <si>
    <t>Catherine Cote@MIRABEL QC</t>
  </si>
  <si>
    <t xml:space="preserve">7311772610333275 </t>
  </si>
  <si>
    <t>Y8347244.001</t>
  </si>
  <si>
    <t>Lesia Pirog@Hudson Bay SK</t>
  </si>
  <si>
    <t xml:space="preserve">7311772610658279 </t>
  </si>
  <si>
    <t>Y8335620.001</t>
  </si>
  <si>
    <t>2017-10-17 11:27:10</t>
  </si>
  <si>
    <t xml:space="preserve">7311772607028276 </t>
  </si>
  <si>
    <t>Y8337598.001</t>
  </si>
  <si>
    <t>Crystal Poliquin@Blind River ON</t>
  </si>
  <si>
    <t xml:space="preserve">7311772612559277 </t>
  </si>
  <si>
    <t>RAYMOND SNELL@SEAFORTH ON</t>
  </si>
  <si>
    <t>2017-10-17 11:28:51</t>
  </si>
  <si>
    <t xml:space="preserve">2009534719828273 </t>
  </si>
  <si>
    <t>Lisa bradley@Windsor ON</t>
  </si>
  <si>
    <t>2017-10-17 11:30:09</t>
  </si>
  <si>
    <t xml:space="preserve">2009534716826272 </t>
  </si>
  <si>
    <t>Amber Cunningham@Sherwood Park AB</t>
  </si>
  <si>
    <t>2017-10-17 11:31:14</t>
  </si>
  <si>
    <t xml:space="preserve">2009534714062276 </t>
  </si>
  <si>
    <t>CYANNE SEUKERAN@ORANGEVILLE ON</t>
  </si>
  <si>
    <t>2017-10-17 11:34:12</t>
  </si>
  <si>
    <t xml:space="preserve">2009534725493274 </t>
  </si>
  <si>
    <t>Nadia Lahyane@GATINEAU QC</t>
  </si>
  <si>
    <t>2017-10-17 11:36:07</t>
  </si>
  <si>
    <t xml:space="preserve">2009534712091278 </t>
  </si>
  <si>
    <t>KARLENE REID@RICHMOND BC</t>
  </si>
  <si>
    <t>2017-10-17 11:37:24</t>
  </si>
  <si>
    <t xml:space="preserve">2009534723925272 </t>
  </si>
  <si>
    <t>Patricia Morris@Jeffreys NL</t>
  </si>
  <si>
    <t>2017-10-17 11:38:33</t>
  </si>
  <si>
    <t xml:space="preserve">2009534722022279 </t>
  </si>
  <si>
    <t>KIRSTIN ESPERAT@VANCOUVER BC</t>
  </si>
  <si>
    <t>2017-10-17 11:39:38</t>
  </si>
  <si>
    <t xml:space="preserve">2009534722770279 </t>
  </si>
  <si>
    <t>HEATHER MARTIN@MONTREAL QC</t>
  </si>
  <si>
    <t>2017-10-17 11:42:14</t>
  </si>
  <si>
    <t xml:space="preserve">2009534727304271 </t>
  </si>
  <si>
    <t>JIM FRASER@PUSLINCH ON</t>
  </si>
  <si>
    <t>2017-10-17 11:43:29</t>
  </si>
  <si>
    <t xml:space="preserve">2009534715039277 </t>
  </si>
  <si>
    <t>KAREN ALSEY@ASBESTOS QC</t>
  </si>
  <si>
    <t>2017-10-17 11:44:45</t>
  </si>
  <si>
    <t xml:space="preserve">2009534605418274 </t>
  </si>
  <si>
    <t>MARLENE BAIRD@MISSISSAUGA ON</t>
  </si>
  <si>
    <t>2017-10-17 11:46:01</t>
  </si>
  <si>
    <t xml:space="preserve">2009534603483274 </t>
  </si>
  <si>
    <t>SARAH FORDE@BURLINGTON ON</t>
  </si>
  <si>
    <t>2017-10-17 11:48:40</t>
  </si>
  <si>
    <t xml:space="preserve">2009534716062274 </t>
  </si>
  <si>
    <t>KEVIN POLEGATTO@MARION BRIDGE NS</t>
  </si>
  <si>
    <t>2017-10-17 11:50:19</t>
  </si>
  <si>
    <t xml:space="preserve">2009534409520289 </t>
  </si>
  <si>
    <t>TERESA D'AGOSTINO@Toronto ON</t>
  </si>
  <si>
    <t>2017-10-17 11:52:21</t>
  </si>
  <si>
    <t xml:space="preserve">2009534408364280 </t>
  </si>
  <si>
    <t>DELINIA TEAZ@Ajax ON</t>
  </si>
  <si>
    <t>2017-10-18 11:16:25</t>
  </si>
  <si>
    <t xml:space="preserve">2009534796839278 </t>
  </si>
  <si>
    <t>Dawn M. Matos@KITCHENER ON</t>
  </si>
  <si>
    <t>2017-10-18 11:21:00</t>
  </si>
  <si>
    <t xml:space="preserve">2009534794649275 </t>
  </si>
  <si>
    <t>Y8352687.001</t>
  </si>
  <si>
    <t>Connor Auger@PONOKA AB</t>
  </si>
  <si>
    <t>2017-10-18 11:24:41</t>
  </si>
  <si>
    <t xml:space="preserve">7311772799813278 </t>
  </si>
  <si>
    <t>Y8353109.001</t>
  </si>
  <si>
    <t>@Stayner ON</t>
  </si>
  <si>
    <t>2017-10-18 11:24:42</t>
  </si>
  <si>
    <t xml:space="preserve">7311772407738283 </t>
  </si>
  <si>
    <t>Y8353776.001</t>
  </si>
  <si>
    <t>Marnie Babbs@BELLEVILLE ON</t>
  </si>
  <si>
    <t xml:space="preserve">7311772800410274 </t>
  </si>
  <si>
    <t>Y8352115.001</t>
  </si>
  <si>
    <t>Pamela Benjamin@Canning NS</t>
  </si>
  <si>
    <t xml:space="preserve">7311772800591270 </t>
  </si>
  <si>
    <t>Y8352998.001</t>
  </si>
  <si>
    <t>Raj Kumar Das@Toronto ON</t>
  </si>
  <si>
    <t xml:space="preserve">7311772798455271 </t>
  </si>
  <si>
    <t>Y8353804.001</t>
  </si>
  <si>
    <t>Marina Chermakova@TORONTO ON</t>
  </si>
  <si>
    <t xml:space="preserve">7311772798932277 </t>
  </si>
  <si>
    <t>Y8350680.001</t>
  </si>
  <si>
    <t>Sajany Ariyaratnam@MISSISSAUGA ON</t>
  </si>
  <si>
    <t>2017-10-18 11:24:43</t>
  </si>
  <si>
    <t xml:space="preserve">7311772795784275 </t>
  </si>
  <si>
    <t>Y8336717.001</t>
  </si>
  <si>
    <t>Kugaaruk School Kugaaruk@Kugaaruk NU</t>
  </si>
  <si>
    <t>2017-10-18 14:07:05</t>
  </si>
  <si>
    <t xml:space="preserve">7311772135270284 </t>
  </si>
  <si>
    <t>Y8355387.001</t>
  </si>
  <si>
    <t>Denise Thomas@MARATHON ON</t>
  </si>
  <si>
    <t>2017-10-19 11:16:26</t>
  </si>
  <si>
    <t xml:space="preserve">7311772395657283 </t>
  </si>
  <si>
    <t>SHANON JACOBI @EDMONTON AB</t>
  </si>
  <si>
    <t>2017-10-19 11:16:27</t>
  </si>
  <si>
    <t xml:space="preserve">2006659133357284 </t>
  </si>
  <si>
    <t>Y8356625.001</t>
  </si>
  <si>
    <t>Shahriar Balouchi@WOODBRIDGE ON</t>
  </si>
  <si>
    <t xml:space="preserve">7311772133734283 </t>
  </si>
  <si>
    <t>Y8356574.001</t>
  </si>
  <si>
    <t>Dave Mecklinger@TORONTO ON</t>
  </si>
  <si>
    <t xml:space="preserve">7311772130401287 </t>
  </si>
  <si>
    <t>Y8354269.001</t>
  </si>
  <si>
    <t>julie wilson@MAPLE ON</t>
  </si>
  <si>
    <t xml:space="preserve">7311772130107288 </t>
  </si>
  <si>
    <t>Y8357088.001</t>
  </si>
  <si>
    <t>Dimbinirina Ramarimbahoaka@Edmonton AB</t>
  </si>
  <si>
    <t xml:space="preserve">7311772131205280 </t>
  </si>
  <si>
    <t>Y8356741.001</t>
  </si>
  <si>
    <t>adam pen@SUDBURY ON</t>
  </si>
  <si>
    <t>2017-10-19 11:16:28</t>
  </si>
  <si>
    <t xml:space="preserve">7311772132973287 </t>
  </si>
  <si>
    <t>2045-01</t>
  </si>
  <si>
    <t>2017-10-19 12:43:23</t>
  </si>
  <si>
    <t>MP-3761R</t>
  </si>
  <si>
    <t>MP-3704R</t>
  </si>
  <si>
    <t>MP-3522R</t>
  </si>
  <si>
    <t>2045-025</t>
  </si>
  <si>
    <t>Amazon Canada Fulfillment Services@New Westminster BC</t>
  </si>
  <si>
    <t>2017-10-20 10:55:35</t>
  </si>
  <si>
    <t>2045-02</t>
  </si>
  <si>
    <t>2017-10-20 11:18:53</t>
  </si>
  <si>
    <t>MP-3214R</t>
  </si>
  <si>
    <t>MP-3425R</t>
  </si>
  <si>
    <t>MP-3670R</t>
  </si>
  <si>
    <t>MP-3713R</t>
  </si>
  <si>
    <t>2045-026</t>
  </si>
  <si>
    <t>2017-10-20 11:26:17</t>
  </si>
  <si>
    <t>MP-3518R</t>
  </si>
  <si>
    <t>Y8360639.001</t>
  </si>
  <si>
    <t>Kodie Edwards@KELOWNA BC</t>
  </si>
  <si>
    <t>2017-10-20 11:58:57</t>
  </si>
  <si>
    <t xml:space="preserve">7311772128906282 </t>
  </si>
  <si>
    <t>Y8361218.001</t>
  </si>
  <si>
    <t xml:space="preserve">7311772387521288 </t>
  </si>
  <si>
    <t>Y8361276.001</t>
  </si>
  <si>
    <t>Tiffany MacDonald@BURLINGTON ON</t>
  </si>
  <si>
    <t xml:space="preserve">7311772388693281 </t>
  </si>
  <si>
    <t>Y8359090.001</t>
  </si>
  <si>
    <t>Connie Crabbe@SAINT JOHN NB</t>
  </si>
  <si>
    <t xml:space="preserve">7311772131030288 </t>
  </si>
  <si>
    <t>Y8358398.001</t>
  </si>
  <si>
    <t>Vern McKay@Canora SK</t>
  </si>
  <si>
    <t xml:space="preserve">7311772129888280 </t>
  </si>
  <si>
    <t>SOPHIE ROCHELEAU @MONTREAL QC</t>
  </si>
  <si>
    <t>2017-10-20 11:58:58</t>
  </si>
  <si>
    <t xml:space="preserve">2006659131478288 </t>
  </si>
  <si>
    <t>THOMAS WAGNER @OSHAWA ON</t>
  </si>
  <si>
    <t>2017-10-20 11:58:59</t>
  </si>
  <si>
    <t xml:space="preserve">2006659131383285 </t>
  </si>
  <si>
    <t>H1095082</t>
  </si>
  <si>
    <t xml:space="preserve">2009534273347289 </t>
  </si>
  <si>
    <t>Y8360209.001</t>
  </si>
  <si>
    <t>Stefanie Puiras@St Marys ON</t>
  </si>
  <si>
    <t>2017-10-20 11:59:00</t>
  </si>
  <si>
    <t xml:space="preserve">7311772128583285 </t>
  </si>
  <si>
    <t>Y8359539.001</t>
  </si>
  <si>
    <t>Marian Ke@MARKHAM ON</t>
  </si>
  <si>
    <t xml:space="preserve">7311772133958283 </t>
  </si>
  <si>
    <t>CARRIE SWEETAPPLE@FORT MCMURRAY AB</t>
  </si>
  <si>
    <t>2017-10-20 12:40:20</t>
  </si>
  <si>
    <t xml:space="preserve">2009534127943285 </t>
  </si>
  <si>
    <t>2045-035</t>
  </si>
  <si>
    <t>Amazon Canada Fulfillment Services Inc.@DELTA BC</t>
  </si>
  <si>
    <t>2017-10-20 13:59:32</t>
  </si>
  <si>
    <t>MP-3699R</t>
  </si>
  <si>
    <t>MP-3700R</t>
  </si>
  <si>
    <t>2045-03</t>
  </si>
  <si>
    <t>2017-10-20 14:14:44</t>
  </si>
  <si>
    <t>MP-3698R</t>
  </si>
  <si>
    <t>MP-3701R</t>
  </si>
  <si>
    <t>MP-3754R</t>
  </si>
  <si>
    <t>MP-3691R</t>
  </si>
  <si>
    <t>MP-3587R</t>
  </si>
  <si>
    <t>MP-3756R</t>
  </si>
  <si>
    <t>PHILIP BRIGHT@Erin ON</t>
  </si>
  <si>
    <t>2017-10-23 10:24:07</t>
  </si>
  <si>
    <t xml:space="preserve">2009534401169288 </t>
  </si>
  <si>
    <t>Melissa Batten@Pincourt QC</t>
  </si>
  <si>
    <t>2017-10-23 10:26:05</t>
  </si>
  <si>
    <t xml:space="preserve">2009534401583282 </t>
  </si>
  <si>
    <t>Dawn Marie Topolinsky@VANCOUVER BC</t>
  </si>
  <si>
    <t>2017-10-23 10:27:53</t>
  </si>
  <si>
    <t>Dawn Marie Topolinsky@ROTHESAY NB</t>
  </si>
  <si>
    <t>2017-10-23 10:49:35</t>
  </si>
  <si>
    <t xml:space="preserve">2009534388119283 </t>
  </si>
  <si>
    <t>LAURA DALLOW@EDMONTON AB</t>
  </si>
  <si>
    <t>2017-10-23 10:51:45</t>
  </si>
  <si>
    <t xml:space="preserve">2009534391523282 </t>
  </si>
  <si>
    <t>JENNIFER DUONG@VANCOUVER BC</t>
  </si>
  <si>
    <t>2017-10-23 10:52:54</t>
  </si>
  <si>
    <t xml:space="preserve">2009534390113286 </t>
  </si>
  <si>
    <t>Y8368825.001</t>
  </si>
  <si>
    <t>Lisette Larose@VICTORIAVILLE QC</t>
  </si>
  <si>
    <t>2017-10-23 10:55:47</t>
  </si>
  <si>
    <t xml:space="preserve">7311772387827281 </t>
  </si>
  <si>
    <t>Y8367439.001</t>
  </si>
  <si>
    <t>Jeffrey McVeety@VAL CARON ON</t>
  </si>
  <si>
    <t xml:space="preserve">7311772409013289 </t>
  </si>
  <si>
    <t>Y8362952.001</t>
  </si>
  <si>
    <t>Nicole Procyshen@EDMONTON AB</t>
  </si>
  <si>
    <t xml:space="preserve">7311772396156280 </t>
  </si>
  <si>
    <t>Y8370701.001</t>
  </si>
  <si>
    <t>Carla Shaw@GASPE QC</t>
  </si>
  <si>
    <t>2017-10-23 10:55:48</t>
  </si>
  <si>
    <t xml:space="preserve">7311772410181281 </t>
  </si>
  <si>
    <t>Y8368384.001</t>
  </si>
  <si>
    <t>natasha lorincz@ETOBICOKE ON</t>
  </si>
  <si>
    <t xml:space="preserve">7311772411619288 </t>
  </si>
  <si>
    <t>Y8365803.001</t>
  </si>
  <si>
    <t>Adeela batool@MISSISSAUGA ON</t>
  </si>
  <si>
    <t>2017-10-23 10:55:49</t>
  </si>
  <si>
    <t xml:space="preserve">7311772390757285 </t>
  </si>
  <si>
    <t>Y8368508.001</t>
  </si>
  <si>
    <t>Jesse Warren@MILLBANK ON</t>
  </si>
  <si>
    <t xml:space="preserve">7311772398883283 </t>
  </si>
  <si>
    <t>Y8369110.001</t>
  </si>
  <si>
    <t>Tina GaultonChiasson@ST. JOHN'S NL</t>
  </si>
  <si>
    <t xml:space="preserve">7311772400368289 </t>
  </si>
  <si>
    <t>CHAD WOLFE @KELOWNA BC</t>
  </si>
  <si>
    <t>2017-10-23 10:55:50</t>
  </si>
  <si>
    <t xml:space="preserve">2006659389354280 </t>
  </si>
  <si>
    <t>Y8363625.001</t>
  </si>
  <si>
    <t>Maxime Rolland@REPENTIGNY QC</t>
  </si>
  <si>
    <t>2017-10-23 10:55:51</t>
  </si>
  <si>
    <t xml:space="preserve">7311772410882287 </t>
  </si>
  <si>
    <t>Y8371426.001</t>
  </si>
  <si>
    <t>Ranjana Bhura@BRAMPTON ON</t>
  </si>
  <si>
    <t xml:space="preserve">7311772412349283 </t>
  </si>
  <si>
    <t>OLESJA POHL @SCHANZENFELD MB</t>
  </si>
  <si>
    <t>2017-10-23 10:55:52</t>
  </si>
  <si>
    <t xml:space="preserve">2006659416588282 </t>
  </si>
  <si>
    <t>ROBERT MANNIK @TRENTON ON</t>
  </si>
  <si>
    <t>2017-10-23 10:55:53</t>
  </si>
  <si>
    <t xml:space="preserve">2006659405971286 </t>
  </si>
  <si>
    <t>GABRIEL NAWABIT @KITCHENER ON</t>
  </si>
  <si>
    <t>2017-10-23 10:55:54</t>
  </si>
  <si>
    <t xml:space="preserve">2006659418422287 </t>
  </si>
  <si>
    <t>MAURIZIO MONTANARO @AURORA ON</t>
  </si>
  <si>
    <t>2017-10-23 10:55:55</t>
  </si>
  <si>
    <t xml:space="preserve">2006659419120281 </t>
  </si>
  <si>
    <t>Y8366585.001</t>
  </si>
  <si>
    <t>Justin McAllister@REGINA SK</t>
  </si>
  <si>
    <t>2017-10-23 10:55:56</t>
  </si>
  <si>
    <t xml:space="preserve">7311772397441286 </t>
  </si>
  <si>
    <t>Y8365436.001</t>
  </si>
  <si>
    <t>Courtney Reiser@TOFIELD AB</t>
  </si>
  <si>
    <t xml:space="preserve">7311772406780283 </t>
  </si>
  <si>
    <t>Y8371668.001</t>
  </si>
  <si>
    <t>JANICE Burton@Garson ON</t>
  </si>
  <si>
    <t xml:space="preserve">7311772394769284 </t>
  </si>
  <si>
    <t>Y8369117.001</t>
  </si>
  <si>
    <t>Melanie Latulippe@LAVALTRIE QC</t>
  </si>
  <si>
    <t xml:space="preserve">7311772404917285 </t>
  </si>
  <si>
    <t>Y8364623.001</t>
  </si>
  <si>
    <t>Jenna Palmer@DRAYTON VALLEY AB</t>
  </si>
  <si>
    <t xml:space="preserve">7311772393300280 </t>
  </si>
  <si>
    <t>Y8365887.001</t>
  </si>
  <si>
    <t>Stephanie Genereux@SAINTE-MARTHE-SUR-LE-LAC QC</t>
  </si>
  <si>
    <t>2017-10-23 10:55:57</t>
  </si>
  <si>
    <t xml:space="preserve">7311772392833284 </t>
  </si>
  <si>
    <t>Y8367614.001</t>
  </si>
  <si>
    <t>Vidyavathi Mushan@Brampton ON</t>
  </si>
  <si>
    <t xml:space="preserve">7311772415565284 </t>
  </si>
  <si>
    <t>Y8370429.001</t>
  </si>
  <si>
    <t>Nadia Yarnold@Waterloo QC</t>
  </si>
  <si>
    <t xml:space="preserve">7311772398072281 </t>
  </si>
  <si>
    <t>Y8363188.001</t>
  </si>
  <si>
    <t>teresa georgiadis@GUELPH ON</t>
  </si>
  <si>
    <t xml:space="preserve">7311772417687281 </t>
  </si>
  <si>
    <t>Y8365357.001</t>
  </si>
  <si>
    <t>Hamdi Lataj@TORONTO ON</t>
  </si>
  <si>
    <t xml:space="preserve">7311772398606288 </t>
  </si>
  <si>
    <t>Y8365662.001</t>
  </si>
  <si>
    <t>Brenda Dunphy@Dartmouth NS</t>
  </si>
  <si>
    <t xml:space="preserve">7311772414370285 </t>
  </si>
  <si>
    <t>Y8361742.001</t>
  </si>
  <si>
    <t>Caroline Laidlaw@MISSISSAUGA ON</t>
  </si>
  <si>
    <t>2017-10-23 10:55:58</t>
  </si>
  <si>
    <t xml:space="preserve">7311772393745289 </t>
  </si>
  <si>
    <t>Y8368121.001</t>
  </si>
  <si>
    <t>Manvir Dhillon@VANCOUVER BC</t>
  </si>
  <si>
    <t xml:space="preserve">7311772405350289 </t>
  </si>
  <si>
    <t>Y8368438.001</t>
  </si>
  <si>
    <t xml:space="preserve">7311772399712285 </t>
  </si>
  <si>
    <t>Y8367363.001</t>
  </si>
  <si>
    <t>Mariah Jefferies@BOWMANVILLE ON</t>
  </si>
  <si>
    <t xml:space="preserve">7311772394531287 </t>
  </si>
  <si>
    <t>Y8366548.001</t>
  </si>
  <si>
    <t>Catherine Vallee-Dumas@MONTREAL QC</t>
  </si>
  <si>
    <t xml:space="preserve">7311772394155285 </t>
  </si>
  <si>
    <t>@VICTORIAVILLE QC</t>
  </si>
  <si>
    <t>2017-10-23 12:36:50</t>
  </si>
  <si>
    <t xml:space="preserve">7311772404314282 </t>
  </si>
  <si>
    <t xml:space="preserve">Y8317298.001 </t>
  </si>
  <si>
    <t>2017-10-23 12:48:11</t>
  </si>
  <si>
    <t xml:space="preserve">7311772388580284 </t>
  </si>
  <si>
    <t>2045-50</t>
  </si>
  <si>
    <t>2017-10-24 10:40:31</t>
  </si>
  <si>
    <t>2045-60</t>
  </si>
  <si>
    <t>2017-10-24 12:44:19</t>
  </si>
  <si>
    <t>DGSW-6501</t>
  </si>
  <si>
    <t>DGSW-6502</t>
  </si>
  <si>
    <t>2017-10-24 15:00:20</t>
  </si>
  <si>
    <t xml:space="preserve">8094769892953287 </t>
  </si>
  <si>
    <t>Andrew Gilbank@Ottawa ON</t>
  </si>
  <si>
    <t>2017-10-25 12:23:47</t>
  </si>
  <si>
    <t xml:space="preserve">2009534895444281 </t>
  </si>
  <si>
    <t>JAMES THOMAS@COMOX BC</t>
  </si>
  <si>
    <t>2017-10-25 12:25:25</t>
  </si>
  <si>
    <t xml:space="preserve">8094769894619280 </t>
  </si>
  <si>
    <t>LANDON WORRELL@NISKU AB</t>
  </si>
  <si>
    <t>2017-10-25 12:28:26</t>
  </si>
  <si>
    <t xml:space="preserve">8094769894261281 </t>
  </si>
  <si>
    <t>Y8380481.001</t>
  </si>
  <si>
    <t>Ashley Bell@EASTERN PASSAGE NS</t>
  </si>
  <si>
    <t>2017-10-25 13:11:44</t>
  </si>
  <si>
    <t xml:space="preserve">7311772893626286 </t>
  </si>
  <si>
    <t>Y8377167.001</t>
  </si>
  <si>
    <t>Maureen MacDonald@Souris PE</t>
  </si>
  <si>
    <t xml:space="preserve">7311772897671282 </t>
  </si>
  <si>
    <t>Y8376966.001</t>
  </si>
  <si>
    <t>Olga Norris@Orleans ON</t>
  </si>
  <si>
    <t>2017-10-25 13:11:45</t>
  </si>
  <si>
    <t xml:space="preserve">7311772897261285 </t>
  </si>
  <si>
    <t>Y8379595.001</t>
  </si>
  <si>
    <t>Sarah Awan@Hamilton ON</t>
  </si>
  <si>
    <t>2017-11-03 18:10:42</t>
  </si>
  <si>
    <t xml:space="preserve">7311772254807309 </t>
  </si>
  <si>
    <t>Y8375628.001</t>
  </si>
  <si>
    <t>Angela Carlyle@EDMONTON AB</t>
  </si>
  <si>
    <t>2017-10-25 13:11:46</t>
  </si>
  <si>
    <t xml:space="preserve">7311772897128281 </t>
  </si>
  <si>
    <t>Y8373631.001</t>
  </si>
  <si>
    <t>Westmount Funeral Home Ali Mills@KITCHENER ON</t>
  </si>
  <si>
    <t xml:space="preserve">7311772895023281 </t>
  </si>
  <si>
    <t>Y8378548.001</t>
  </si>
  <si>
    <t>2017-10-25 13:11:47</t>
  </si>
  <si>
    <t xml:space="preserve">7311772893773287 </t>
  </si>
  <si>
    <t>Y8375298.001</t>
  </si>
  <si>
    <t>Dawn Johnson@ORLEANS ON</t>
  </si>
  <si>
    <t xml:space="preserve">7311772892485280 </t>
  </si>
  <si>
    <t>Y8375226.001</t>
  </si>
  <si>
    <t>Joyce Cordone@Thunder Bay ON</t>
  </si>
  <si>
    <t>2017-10-25 13:11:48</t>
  </si>
  <si>
    <t xml:space="preserve">7311772897959281 </t>
  </si>
  <si>
    <t>Y8378276.001</t>
  </si>
  <si>
    <t>Jillian Pascuzzi@PORT COLBORNE ON</t>
  </si>
  <si>
    <t xml:space="preserve">7311772895567280 </t>
  </si>
  <si>
    <t>Y8374945.001</t>
  </si>
  <si>
    <t>Jessica Dixon@CAMBRIDGE ON</t>
  </si>
  <si>
    <t>2017-10-25 13:11:49</t>
  </si>
  <si>
    <t xml:space="preserve">7311772895634289 </t>
  </si>
  <si>
    <t>Y8375630.001</t>
  </si>
  <si>
    <t>Francois Beauparlant@SHAWINIGAN QC</t>
  </si>
  <si>
    <t xml:space="preserve">7311772892166288 </t>
  </si>
  <si>
    <t>Y8378380.001</t>
  </si>
  <si>
    <t>Leisa Kwan@Calgary AB</t>
  </si>
  <si>
    <t>2017-10-25 13:11:50</t>
  </si>
  <si>
    <t>2017-10-25 18:17:10</t>
  </si>
  <si>
    <t xml:space="preserve">7311772898372287 </t>
  </si>
  <si>
    <t>Y8376990.001</t>
  </si>
  <si>
    <t>Sandra Lefebvre@SHERBROOKE QC</t>
  </si>
  <si>
    <t xml:space="preserve">7311772896934289 </t>
  </si>
  <si>
    <t>Y8377185.001</t>
  </si>
  <si>
    <t>Devina Sharma@MISSISSAUGA ON</t>
  </si>
  <si>
    <t xml:space="preserve">7311772894836288 </t>
  </si>
  <si>
    <t>Y8380276.001</t>
  </si>
  <si>
    <t>Leah Stranzl@LLOYDMINSTER AB</t>
  </si>
  <si>
    <t>2017-10-25 13:11:51</t>
  </si>
  <si>
    <t xml:space="preserve">7311772898890286 </t>
  </si>
  <si>
    <t>Y8378890.001</t>
  </si>
  <si>
    <t>Julie Corbin@Granby QC</t>
  </si>
  <si>
    <t xml:space="preserve">7311772899189280 </t>
  </si>
  <si>
    <t>2045-040</t>
  </si>
  <si>
    <t>2017-10-25 13:38:48</t>
  </si>
  <si>
    <t>RE-3378R</t>
  </si>
  <si>
    <t>RE-3603R</t>
  </si>
  <si>
    <t>RE-3604R</t>
  </si>
  <si>
    <t>RE-3689R</t>
  </si>
  <si>
    <t>RE-3705R</t>
  </si>
  <si>
    <t>2045-041</t>
  </si>
  <si>
    <t>2017-10-25 14:15:21</t>
  </si>
  <si>
    <t>RE-3392R</t>
  </si>
  <si>
    <t>RE-3585R</t>
  </si>
  <si>
    <t>RE-3645R</t>
  </si>
  <si>
    <t>Y8381927.001</t>
  </si>
  <si>
    <t>A. Keenan@LONDON ON</t>
  </si>
  <si>
    <t>2017-10-26 11:57:17</t>
  </si>
  <si>
    <t>2017-10-26 18:25:22</t>
  </si>
  <si>
    <t xml:space="preserve">7311772003036295 </t>
  </si>
  <si>
    <t>DENISE NARDI @RICHMOND BC</t>
  </si>
  <si>
    <t>2017-10-26 11:57:18</t>
  </si>
  <si>
    <t xml:space="preserve">2006659003840298 </t>
  </si>
  <si>
    <t>Y8382148.001</t>
  </si>
  <si>
    <t>Victoria Pattenden@KEREMEOS BC</t>
  </si>
  <si>
    <t>2017-10-26 11:57:19</t>
  </si>
  <si>
    <t xml:space="preserve">7311772005716294 </t>
  </si>
  <si>
    <t>LYNN MCCOY @WHITE ROCK BC</t>
  </si>
  <si>
    <t>2017-10-26 11:57:20</t>
  </si>
  <si>
    <t xml:space="preserve">2006659010642298 </t>
  </si>
  <si>
    <t>Y8383649.001</t>
  </si>
  <si>
    <t xml:space="preserve">7311772009014297 </t>
  </si>
  <si>
    <t>Y8383922.001</t>
  </si>
  <si>
    <t>Joannie Coulombe@Saint-Jean-sur-Richelieu QC</t>
  </si>
  <si>
    <t>2017-10-26 11:57:21</t>
  </si>
  <si>
    <t xml:space="preserve">7311772012055294 </t>
  </si>
  <si>
    <t>ANGELA HAWLEY @KINGSTON ON</t>
  </si>
  <si>
    <t>2017-10-26 11:57:22</t>
  </si>
  <si>
    <t xml:space="preserve">2006659008016292 </t>
  </si>
  <si>
    <t>Y8384874.001</t>
  </si>
  <si>
    <t>Ayah Al@MISSISSAUGA ON</t>
  </si>
  <si>
    <t xml:space="preserve">7311772004814298 </t>
  </si>
  <si>
    <t>SAMREEN SALEEM@MISSISSAUGA ON</t>
  </si>
  <si>
    <t>2017-10-27 12:05:50</t>
  </si>
  <si>
    <t>2017-10-30 18:18:48</t>
  </si>
  <si>
    <t xml:space="preserve">2009534341535297 </t>
  </si>
  <si>
    <t>MICHELE ROBERTS@CALGARY AB</t>
  </si>
  <si>
    <t>2017-10-27 12:07:08</t>
  </si>
  <si>
    <t xml:space="preserve">2009534339523299 </t>
  </si>
  <si>
    <t>Jagdeep singh Thind@Cochrane AB</t>
  </si>
  <si>
    <t>2017-10-27 12:08:24</t>
  </si>
  <si>
    <t xml:space="preserve">2009534340159296 </t>
  </si>
  <si>
    <t>ANDY TAYLOR @SAINT JOHN NB</t>
  </si>
  <si>
    <t>2017-10-27 12:16:24</t>
  </si>
  <si>
    <t xml:space="preserve">2006659339065297 </t>
  </si>
  <si>
    <t>Y8385334.001</t>
  </si>
  <si>
    <t>2017-10-27 12:16:25</t>
  </si>
  <si>
    <t xml:space="preserve">7311772338320298 </t>
  </si>
  <si>
    <t>MICHAEL SCHULZ @RAINIER AB</t>
  </si>
  <si>
    <t>2017-10-27 12:16:26</t>
  </si>
  <si>
    <t>Y8386076.001</t>
  </si>
  <si>
    <t>Nathalie Dubois@Trois-Rivieres QC</t>
  </si>
  <si>
    <t>2045-063</t>
  </si>
  <si>
    <t>2017-10-27 13:06:57</t>
  </si>
  <si>
    <t>PO 2045-064</t>
  </si>
  <si>
    <t>2017-10-27 15:16:09</t>
  </si>
  <si>
    <t>DGSW-6503</t>
  </si>
  <si>
    <t>Y8391884.001</t>
  </si>
  <si>
    <t>Marie-Mchelle Jean@ALMA QC</t>
  </si>
  <si>
    <t>2017-10-30 12:14:33</t>
  </si>
  <si>
    <t>Y8397253.001</t>
  </si>
  <si>
    <t>Sabrina Dupuis@MONTREAL-NORD QC</t>
  </si>
  <si>
    <t xml:space="preserve">7311772479513290 </t>
  </si>
  <si>
    <t>Y8395099.001</t>
  </si>
  <si>
    <t>Tina St Arnaud@STONY PLAIN AB</t>
  </si>
  <si>
    <t xml:space="preserve">7311772480161299 </t>
  </si>
  <si>
    <t>Y8389029.001</t>
  </si>
  <si>
    <t>Susan Bellwood@TWEED ON</t>
  </si>
  <si>
    <t xml:space="preserve">7311772481273298 </t>
  </si>
  <si>
    <t>Y8391294.001</t>
  </si>
  <si>
    <t>Jessyca Baulne@MONTREAL QC</t>
  </si>
  <si>
    <t>2017-10-30 12:14:34</t>
  </si>
  <si>
    <t xml:space="preserve">7311772482876290 </t>
  </si>
  <si>
    <t>Y8391840.001</t>
  </si>
  <si>
    <t>Ester Sousa@MONTREAL QC</t>
  </si>
  <si>
    <t xml:space="preserve">7311772481913293 </t>
  </si>
  <si>
    <t>PAUL WELCH @ESTEVAN SK</t>
  </si>
  <si>
    <t>2017-10-30 12:14:35</t>
  </si>
  <si>
    <t xml:space="preserve">2006659480516297 </t>
  </si>
  <si>
    <t>Y8396026.001</t>
  </si>
  <si>
    <t>raylene jacobi@sydney NS</t>
  </si>
  <si>
    <t xml:space="preserve">7311772482124292 </t>
  </si>
  <si>
    <t>CHANTAL RINGUET @DRUMMONDVILLE QC</t>
  </si>
  <si>
    <t>2017-10-30 12:14:36</t>
  </si>
  <si>
    <t>2017-10-31 18:01:40</t>
  </si>
  <si>
    <t xml:space="preserve">2006659538840299 </t>
  </si>
  <si>
    <t>Y8398922.001</t>
  </si>
  <si>
    <t>@Whiteway NL</t>
  </si>
  <si>
    <t>2017-10-30 12:14:37</t>
  </si>
  <si>
    <t>Y8399204.001</t>
  </si>
  <si>
    <t>Bhagyashree Zaveri@Toronto ON</t>
  </si>
  <si>
    <t xml:space="preserve">7311772482300290 </t>
  </si>
  <si>
    <t>Y8394263.001</t>
  </si>
  <si>
    <t>Dawn Alblas@KEMPTVILLE ON</t>
  </si>
  <si>
    <t xml:space="preserve">7311772479965297 </t>
  </si>
  <si>
    <t>MELISSA BURTON @THOROLD ON</t>
  </si>
  <si>
    <t>2017-10-30 12:14:39</t>
  </si>
  <si>
    <t xml:space="preserve">2006659612599297 </t>
  </si>
  <si>
    <t>Y8398241.001</t>
  </si>
  <si>
    <t>Pamaldeep Jaiswal@CALGARY AB</t>
  </si>
  <si>
    <t xml:space="preserve">7311772229469303 </t>
  </si>
  <si>
    <t>Y8389731.001</t>
  </si>
  <si>
    <t>Sylvie Dupuis@MONTREAL QC</t>
  </si>
  <si>
    <t xml:space="preserve">7311772539541294 </t>
  </si>
  <si>
    <t>Y8395704.001</t>
  </si>
  <si>
    <t>Amy Nugent@CALGARY AB</t>
  </si>
  <si>
    <t>2017-10-30 12:14:40</t>
  </si>
  <si>
    <t xml:space="preserve">7311772538954293 </t>
  </si>
  <si>
    <t>Y8397641.001</t>
  </si>
  <si>
    <t>Sophie Anne Plante@SARNIA ON</t>
  </si>
  <si>
    <t xml:space="preserve">7311772539433292 </t>
  </si>
  <si>
    <t>Y8391554.001</t>
  </si>
  <si>
    <t>Chelsey Lackovic@WINDSOR ON</t>
  </si>
  <si>
    <t xml:space="preserve">7311772224388302 </t>
  </si>
  <si>
    <t>Y8395846.001</t>
  </si>
  <si>
    <t>Danny Boutin@BROSSARD QC</t>
  </si>
  <si>
    <t xml:space="preserve">7311772614275298 </t>
  </si>
  <si>
    <t>Y8393654.001</t>
  </si>
  <si>
    <t>Arron Ho@RICHMOND HILL ON</t>
  </si>
  <si>
    <t>2017-10-30 12:14:41</t>
  </si>
  <si>
    <t xml:space="preserve">7311772481635294 </t>
  </si>
  <si>
    <t>na@HAMMONDS PLAINS NS</t>
  </si>
  <si>
    <t>2017-11-01 11:48:47</t>
  </si>
  <si>
    <t>2017-11-01 18:15:36</t>
  </si>
  <si>
    <t xml:space="preserve">2009534899750296 </t>
  </si>
  <si>
    <t>Kerri Zanussi@Langley BC</t>
  </si>
  <si>
    <t>2017-11-01 11:50:41</t>
  </si>
  <si>
    <t xml:space="preserve">2009534899688292 </t>
  </si>
  <si>
    <t>Y8399626.001</t>
  </si>
  <si>
    <t>Rynette Kokeram@SCARBOROUGH ON</t>
  </si>
  <si>
    <t>2017-11-01 11:55:20</t>
  </si>
  <si>
    <t xml:space="preserve">7311772896142295 </t>
  </si>
  <si>
    <t>Y8403314.001</t>
  </si>
  <si>
    <t>Stephanie Sutherland@MOOSONEE ON</t>
  </si>
  <si>
    <t xml:space="preserve">7311772896317297 </t>
  </si>
  <si>
    <t>Y8400483.001</t>
  </si>
  <si>
    <t>Keitha Kerr@Benito MB</t>
  </si>
  <si>
    <t>2017-11-01 11:55:21</t>
  </si>
  <si>
    <t xml:space="preserve">7311772897876298 </t>
  </si>
  <si>
    <t>Y8402810.001</t>
  </si>
  <si>
    <t>Alain Vaillancourt@Iroquois Falls ON</t>
  </si>
  <si>
    <t xml:space="preserve">7311772898474295 </t>
  </si>
  <si>
    <t>Y8403472.001</t>
  </si>
  <si>
    <t>Charles Contant@Longueuil QC</t>
  </si>
  <si>
    <t xml:space="preserve">7311772898068296 </t>
  </si>
  <si>
    <t>Y8403454.001</t>
  </si>
  <si>
    <t>Sasha Fowler@Hanover ON</t>
  </si>
  <si>
    <t>2017-11-01 11:55:22</t>
  </si>
  <si>
    <t xml:space="preserve">7311772898724291 </t>
  </si>
  <si>
    <t>Y8402286.001</t>
  </si>
  <si>
    <t>David Misener@RED DEER AB</t>
  </si>
  <si>
    <t xml:space="preserve">7311772897707295 </t>
  </si>
  <si>
    <t>Y8403497.001</t>
  </si>
  <si>
    <t>emilie lachance@SAINTE-PERPETUE-DE-L'ISLET QC</t>
  </si>
  <si>
    <t xml:space="preserve">7311772897443292 </t>
  </si>
  <si>
    <t>EMIL RAYKOV @VERDUN QC</t>
  </si>
  <si>
    <t>2017-11-01 11:55:23</t>
  </si>
  <si>
    <t xml:space="preserve">2006659901586298 </t>
  </si>
  <si>
    <t>Y8402558.001</t>
  </si>
  <si>
    <t>Jason Moore@MONTREAL QC</t>
  </si>
  <si>
    <t xml:space="preserve">7311772901756295 </t>
  </si>
  <si>
    <t>LIZA BROWN TEAM FOUR T CAESARS WINDSOR WAREHO@WINDSOR ON</t>
  </si>
  <si>
    <t>2017-11-01 11:55:24</t>
  </si>
  <si>
    <t xml:space="preserve">2006659902714294 </t>
  </si>
  <si>
    <t>Y8403432.001</t>
  </si>
  <si>
    <t>Michelle Leonard@Saint-Lin-Laurentides QC</t>
  </si>
  <si>
    <t xml:space="preserve">7311772898781294 </t>
  </si>
  <si>
    <t>Y8405351.001</t>
  </si>
  <si>
    <t>Clarissa Robinson@EDMONTON AB</t>
  </si>
  <si>
    <t xml:space="preserve">7311772898845293 </t>
  </si>
  <si>
    <t>Y8403739.001</t>
  </si>
  <si>
    <t>Sylvie Eyamie@OTTAWA ON</t>
  </si>
  <si>
    <t>2017-11-01 11:55:25</t>
  </si>
  <si>
    <t xml:space="preserve">7311772896225295 </t>
  </si>
  <si>
    <t>Y8400534.001</t>
  </si>
  <si>
    <t>Donna Ludwig@CALGARY AB</t>
  </si>
  <si>
    <t xml:space="preserve">7311772898352296 </t>
  </si>
  <si>
    <t>Y8400730.001</t>
  </si>
  <si>
    <t>Brenda Wood@KINGSTON ON</t>
  </si>
  <si>
    <t>Y8403510.001</t>
  </si>
  <si>
    <t>Jean-Francois Beaulieu@QUEBEC QC</t>
  </si>
  <si>
    <t xml:space="preserve">7311772899526290 </t>
  </si>
  <si>
    <t>Y8406683.001</t>
  </si>
  <si>
    <t>Cynthia VanRyckDeGroot@OAKVILLE ON</t>
  </si>
  <si>
    <t xml:space="preserve">7311772896944295 </t>
  </si>
  <si>
    <t>Y8401864.001</t>
  </si>
  <si>
    <t>troy taduran@toronto ON</t>
  </si>
  <si>
    <t>2017-11-01 11:55:26</t>
  </si>
  <si>
    <t>2017-11-02 18:06:42</t>
  </si>
  <si>
    <t xml:space="preserve">7311772916258296 </t>
  </si>
  <si>
    <t>J. Paige Hurley@Princeton BC</t>
  </si>
  <si>
    <t>2017-11-01 11:54:37</t>
  </si>
  <si>
    <t xml:space="preserve">2009534900460299 </t>
  </si>
  <si>
    <t>Joe Carreiro@MISSISSAUGA ON</t>
  </si>
  <si>
    <t>2017-11-01 11:56:09</t>
  </si>
  <si>
    <t xml:space="preserve">2009534916562291 </t>
  </si>
  <si>
    <t>ANDREW SENCHYSHYN@EDMONTON AB</t>
  </si>
  <si>
    <t>2017-11-01 11:57:51</t>
  </si>
  <si>
    <t xml:space="preserve">2009534900571292 </t>
  </si>
  <si>
    <t>ADMINISTRATOR RENAISSANCE@VANCOUVER BC</t>
  </si>
  <si>
    <t>2017-11-01 12:08:52</t>
  </si>
  <si>
    <t>2017-11-02 18:07:25</t>
  </si>
  <si>
    <t xml:space="preserve">2009534059315303 </t>
  </si>
  <si>
    <t>JENNIFER GAYOWSKY@Toronto ON</t>
  </si>
  <si>
    <t>2017-11-01 12:11:10</t>
  </si>
  <si>
    <t xml:space="preserve">2009534059537309 </t>
  </si>
  <si>
    <t xml:space="preserve">MARTIN LABELLE@Montreal </t>
  </si>
  <si>
    <t>2017-11-01 12:13:18</t>
  </si>
  <si>
    <t xml:space="preserve">2009534059027305 </t>
  </si>
  <si>
    <t>TOMAS RINCON @OAKVILLE ON</t>
  </si>
  <si>
    <t>2017-11-02 11:37:59</t>
  </si>
  <si>
    <t xml:space="preserve">2006659056640302 </t>
  </si>
  <si>
    <t>JASON EDISON @GANDER NL</t>
  </si>
  <si>
    <t>2017-11-02 11:38:00</t>
  </si>
  <si>
    <t xml:space="preserve">2006659055373300 </t>
  </si>
  <si>
    <t>Y8407600.001</t>
  </si>
  <si>
    <t>2017-11-02 11:38:01</t>
  </si>
  <si>
    <t xml:space="preserve">7311772056836309 </t>
  </si>
  <si>
    <t>Y8407793.001</t>
  </si>
  <si>
    <t>Roxy Balkwill@REGINA SK</t>
  </si>
  <si>
    <t xml:space="preserve">7311772057256304 </t>
  </si>
  <si>
    <t>Y8408133.001</t>
  </si>
  <si>
    <t>kayla Jamieson@INNISFIL ON</t>
  </si>
  <si>
    <t xml:space="preserve">7311772056410301 </t>
  </si>
  <si>
    <t>Y8408423.001</t>
  </si>
  <si>
    <t>Amanda Ausman@EDMONTON AB</t>
  </si>
  <si>
    <t xml:space="preserve">7311772056518304 </t>
  </si>
  <si>
    <t>Y8408920.001</t>
  </si>
  <si>
    <t>fanny deschenes@AMOS QC</t>
  </si>
  <si>
    <t xml:space="preserve">7311772060173308 </t>
  </si>
  <si>
    <t>Y8409039.001</t>
  </si>
  <si>
    <t>Trevor Smith@KIMBERLEY BC</t>
  </si>
  <si>
    <t>2017-11-02 11:38:02</t>
  </si>
  <si>
    <t xml:space="preserve">7311772060731300 </t>
  </si>
  <si>
    <t>Y8409588.001</t>
  </si>
  <si>
    <t>francis grenier@Saint-Leonard-D'aston QC</t>
  </si>
  <si>
    <t xml:space="preserve">7311772056974308 </t>
  </si>
  <si>
    <t>Y8409645.001</t>
  </si>
  <si>
    <t>mike Mills@GIBSONS BC</t>
  </si>
  <si>
    <t>Y8410498.001</t>
  </si>
  <si>
    <t>Gazi Hossain@DON MILLS ON</t>
  </si>
  <si>
    <t xml:space="preserve">7311772055704302 </t>
  </si>
  <si>
    <t>Y8411175.001</t>
  </si>
  <si>
    <t xml:space="preserve">7311772057794301 </t>
  </si>
  <si>
    <t>Y8411263.001</t>
  </si>
  <si>
    <t>Carolina Berti@TORONTO ON</t>
  </si>
  <si>
    <t>2017-11-02 11:38:03</t>
  </si>
  <si>
    <t xml:space="preserve">7311772060372305 </t>
  </si>
  <si>
    <t>TOFINO LB COAST GUARD STATION@TOFINO BC</t>
  </si>
  <si>
    <t>2017-11-03 11:45:52</t>
  </si>
  <si>
    <t xml:space="preserve">2009534221004301 </t>
  </si>
  <si>
    <t>Y8412326.001</t>
  </si>
  <si>
    <t>Mark Denis@BROCKVILLE ON</t>
  </si>
  <si>
    <t>2017-11-03 12:33:03</t>
  </si>
  <si>
    <t xml:space="preserve">7311772227890307 </t>
  </si>
  <si>
    <t>Y8415487.001</t>
  </si>
  <si>
    <t>Dawna Chorney@TIMMINS ON</t>
  </si>
  <si>
    <t>2017-11-03 12:33:04</t>
  </si>
  <si>
    <t xml:space="preserve">7311772223813300 </t>
  </si>
  <si>
    <t>Y8412308.001</t>
  </si>
  <si>
    <t xml:space="preserve">7311772222857305 </t>
  </si>
  <si>
    <t>TEGAN BRISTOL @PORT DOVER ON</t>
  </si>
  <si>
    <t>2017-11-03 12:33:05</t>
  </si>
  <si>
    <t xml:space="preserve">2006659218953301 </t>
  </si>
  <si>
    <t>Y8414780.001</t>
  </si>
  <si>
    <t>Y8416148.001</t>
  </si>
  <si>
    <t>Suzy Corbeil@LIVELY ON</t>
  </si>
  <si>
    <t>2017-11-03 12:33:06</t>
  </si>
  <si>
    <t>Y8415667.001</t>
  </si>
  <si>
    <t>HERB JOHNSON@TORONTO ON</t>
  </si>
  <si>
    <t xml:space="preserve">7311772221216301 </t>
  </si>
  <si>
    <t>Y8413480.001</t>
  </si>
  <si>
    <t>Sam Williams@PEMBROKE ON</t>
  </si>
  <si>
    <t xml:space="preserve">7311772217199304 </t>
  </si>
  <si>
    <t>H1097693</t>
  </si>
  <si>
    <t>055530 THE SOURCE@VAL D'OR QC</t>
  </si>
  <si>
    <t>2017-11-06 16:38:41</t>
  </si>
  <si>
    <t xml:space="preserve">T FORCE 323078581 </t>
  </si>
  <si>
    <t>Y8414158.001</t>
  </si>
  <si>
    <t>Teri-Lea Knee@REGINA SK</t>
  </si>
  <si>
    <t xml:space="preserve">7311772222046303 </t>
  </si>
  <si>
    <t>Y8413573.001</t>
  </si>
  <si>
    <t>Anne Gosse@Langley BC</t>
  </si>
  <si>
    <t>2017-11-03 12:33:07</t>
  </si>
  <si>
    <t xml:space="preserve">7311772226602307 </t>
  </si>
  <si>
    <t>Bonita Payliss@ BC</t>
  </si>
  <si>
    <t>2017-11-03 16:39:44</t>
  </si>
  <si>
    <t>2017-11-06 18:57:42</t>
  </si>
  <si>
    <t xml:space="preserve">2009534582332303 </t>
  </si>
  <si>
    <t>AMANDA VANHAAREN@ AB</t>
  </si>
  <si>
    <t>2017-11-03 16:39:45</t>
  </si>
  <si>
    <t>Daniel J Firman@ ON</t>
  </si>
  <si>
    <t>STEVE E KEKATOS@ ON</t>
  </si>
  <si>
    <t>JULIE LOTTA@ ON</t>
  </si>
  <si>
    <t>2017-11-03 16:39:46</t>
  </si>
  <si>
    <t>Caroline Alton@ AB</t>
  </si>
  <si>
    <t>Lidia Yurkina@ ON</t>
  </si>
  <si>
    <t>JENNIFER HELD@ ON</t>
  </si>
  <si>
    <t>2017-11-03 16:39:47</t>
  </si>
  <si>
    <t>Victoria Gonyou@ AB</t>
  </si>
  <si>
    <t>Kelly E Craig@ ON</t>
  </si>
  <si>
    <t>Perry Cort@ ON</t>
  </si>
  <si>
    <t>Andrew Stroud@ ON</t>
  </si>
  <si>
    <t>2017-11-03 16:39:48</t>
  </si>
  <si>
    <t>Sandra Ramsdell@ SK</t>
  </si>
  <si>
    <t>DARLENE ST. JOHN@ ON</t>
  </si>
  <si>
    <t>Nicole Haiduk@ ON</t>
  </si>
  <si>
    <t>2017-11-03 16:39:49</t>
  </si>
  <si>
    <t>BARRY SLAUENWHITE@ ON</t>
  </si>
  <si>
    <t>Mercedes Leveille@ ON</t>
  </si>
  <si>
    <t>Laurie West@ BC</t>
  </si>
  <si>
    <t>Carl Gannon@ NS</t>
  </si>
  <si>
    <t>2017-11-03 16:39:50</t>
  </si>
  <si>
    <t>Rebecca McGarvey@ ON</t>
  </si>
  <si>
    <t>HENRY JASPERSFAYER@ ON</t>
  </si>
  <si>
    <t>Michelle Dodds@ BC</t>
  </si>
  <si>
    <t>2017-11-03 16:39:51</t>
  </si>
  <si>
    <t>Suzanne Roy@ AB</t>
  </si>
  <si>
    <t>Lori Young@ AB</t>
  </si>
  <si>
    <t>DENISE UNGER@ AB</t>
  </si>
  <si>
    <t>Morgan Ayres@ BC</t>
  </si>
  <si>
    <t>2017-11-03 16:39:52</t>
  </si>
  <si>
    <t>JILL MCMAHON@ MB</t>
  </si>
  <si>
    <t>BRENNA M SMITH@ AB</t>
  </si>
  <si>
    <t>Kawal Hasan@ BC</t>
  </si>
  <si>
    <t>2017-11-03 16:39:53</t>
  </si>
  <si>
    <t>HERMAN GILL@ BC</t>
  </si>
  <si>
    <t>2017-11-03 16:39:54</t>
  </si>
  <si>
    <t>CRISSY ROBERTSON@ BC</t>
  </si>
  <si>
    <t>CARRIE FLEMING@ BC</t>
  </si>
  <si>
    <t>JEANNETTE CHITTY@ BC</t>
  </si>
  <si>
    <t>Chris Carson@ ON</t>
  </si>
  <si>
    <t>2017-11-03 16:39:55</t>
  </si>
  <si>
    <t>MICHAEL DOYLE@ AB</t>
  </si>
  <si>
    <t>MARIEVE B. MENARD @MONTREAL QC</t>
  </si>
  <si>
    <t>2017-11-06 12:40:08</t>
  </si>
  <si>
    <t xml:space="preserve">2006659579497308 </t>
  </si>
  <si>
    <t>NATHALIE BOUCHER @ST-PIE QC</t>
  </si>
  <si>
    <t>2017-11-06 12:40:09</t>
  </si>
  <si>
    <t>2017-11-07 18:54:17</t>
  </si>
  <si>
    <t xml:space="preserve">2006659646473303 </t>
  </si>
  <si>
    <t>AMY LEBLANC @SHERWOOD PARK AB</t>
  </si>
  <si>
    <t>2017-11-06 12:40:10</t>
  </si>
  <si>
    <t xml:space="preserve">2006659651883302 </t>
  </si>
  <si>
    <t>JEROME MAILLOUX @BELLE RIVER ON</t>
  </si>
  <si>
    <t>2017-11-06 12:40:11</t>
  </si>
  <si>
    <t xml:space="preserve">2006659638786305 </t>
  </si>
  <si>
    <t>TARA WARD @SAINT JOHN NB</t>
  </si>
  <si>
    <t>2017-11-06 12:40:12</t>
  </si>
  <si>
    <t xml:space="preserve">2006659645761302 </t>
  </si>
  <si>
    <t>SONJA MAVIGLIA @CARLETON PLACE ON</t>
  </si>
  <si>
    <t>2017-11-06 12:40:13</t>
  </si>
  <si>
    <t xml:space="preserve">2006659649840300 </t>
  </si>
  <si>
    <t>DENISE PURCELL @UNITY SK</t>
  </si>
  <si>
    <t>2017-11-06 12:40:14</t>
  </si>
  <si>
    <t xml:space="preserve">2006659643608302 </t>
  </si>
  <si>
    <t xml:space="preserve">VITALI ROSEN@VAUGHAN </t>
  </si>
  <si>
    <t xml:space="preserve">2009534573144304 </t>
  </si>
  <si>
    <t xml:space="preserve">DAVID M SCOTT@BRANDON </t>
  </si>
  <si>
    <t xml:space="preserve">2009534579920308 </t>
  </si>
  <si>
    <t xml:space="preserve">SARAH PRINGLE@OSHAWA </t>
  </si>
  <si>
    <t xml:space="preserve">2009534644167300 </t>
  </si>
  <si>
    <t xml:space="preserve">DAVID HEMERY@PETERBOROUGH </t>
  </si>
  <si>
    <t xml:space="preserve">2009534649011301 </t>
  </si>
  <si>
    <t xml:space="preserve">JENNIFER BLACK KETTLE@CALGARY </t>
  </si>
  <si>
    <t>2017-11-06 12:40:15</t>
  </si>
  <si>
    <t>2017-11-08 18:58:21</t>
  </si>
  <si>
    <t xml:space="preserve">2009534994727308 </t>
  </si>
  <si>
    <t>H1098114</t>
  </si>
  <si>
    <t>Alexander Macrae@Baddeck NS</t>
  </si>
  <si>
    <t xml:space="preserve">2009534731754307 </t>
  </si>
  <si>
    <t>Y8416499.001</t>
  </si>
  <si>
    <t>Dakota Godsalve@Brooks AB</t>
  </si>
  <si>
    <t xml:space="preserve">7311772580977301 </t>
  </si>
  <si>
    <t>Y8417036.001</t>
  </si>
  <si>
    <t>Gale Kelly@WOODSTOCK ON</t>
  </si>
  <si>
    <t xml:space="preserve">7311772650849309 </t>
  </si>
  <si>
    <t>Y8417347.001</t>
  </si>
  <si>
    <t>Mary McCallum@Ottawa ON</t>
  </si>
  <si>
    <t xml:space="preserve">7311772573528305 </t>
  </si>
  <si>
    <t>Y8417605.001</t>
  </si>
  <si>
    <t>Brigitte Coutu@STE-MARGUERITE-DU-LAC-MASSON QC</t>
  </si>
  <si>
    <t>2017-11-06 12:40:16</t>
  </si>
  <si>
    <t xml:space="preserve">7311772572363303 </t>
  </si>
  <si>
    <t>Y8417678.001</t>
  </si>
  <si>
    <t>Tonia Mason@CAMERON ON</t>
  </si>
  <si>
    <t xml:space="preserve">7311772651388302 </t>
  </si>
  <si>
    <t>Y8419590.001</t>
  </si>
  <si>
    <t>Josh Douglas lamontagne@MAGOG QC</t>
  </si>
  <si>
    <t xml:space="preserve">7311772580851304 </t>
  </si>
  <si>
    <t>Y8419660.001</t>
  </si>
  <si>
    <t>Gabriele Iadisernia@SAINT-LEONARD QC</t>
  </si>
  <si>
    <t xml:space="preserve">7311772575392300 </t>
  </si>
  <si>
    <t>Y8420268.001</t>
  </si>
  <si>
    <t>Christine Black@LONDON ON</t>
  </si>
  <si>
    <t xml:space="preserve">7311772581512303 </t>
  </si>
  <si>
    <t>Y8420277.001</t>
  </si>
  <si>
    <t>Angela Crites@COBOURG ON</t>
  </si>
  <si>
    <t>2017-11-06 12:40:17</t>
  </si>
  <si>
    <t>2017-11-28 18:54:20</t>
  </si>
  <si>
    <t xml:space="preserve">7311772936614348 </t>
  </si>
  <si>
    <t>Y8421152.001</t>
  </si>
  <si>
    <t>@LAVALTRIE QC</t>
  </si>
  <si>
    <t xml:space="preserve">7311772909385343 </t>
  </si>
  <si>
    <t>Y8421231.001</t>
  </si>
  <si>
    <t>Karen Bigras@DEEP RIVER ON</t>
  </si>
  <si>
    <t xml:space="preserve">7311772572121309 </t>
  </si>
  <si>
    <t>Y8421288.001</t>
  </si>
  <si>
    <t>Anne Enslow@LOCKEPORT NS</t>
  </si>
  <si>
    <t xml:space="preserve">7311772643258309 </t>
  </si>
  <si>
    <t>Y8422302.001</t>
  </si>
  <si>
    <t>Jasmin Patchai@BRAMPTON ON</t>
  </si>
  <si>
    <t xml:space="preserve">7311772652240302 </t>
  </si>
  <si>
    <t>Y8422689.001</t>
  </si>
  <si>
    <t>Charlene Woodhead@PRINCE RUPERT BC</t>
  </si>
  <si>
    <t>2017-11-06 12:40:18</t>
  </si>
  <si>
    <t xml:space="preserve">7311772581384306 </t>
  </si>
  <si>
    <t>Y8422734.001</t>
  </si>
  <si>
    <t>Nicole Myers@PARADISE NL</t>
  </si>
  <si>
    <t xml:space="preserve">7311772642852300 </t>
  </si>
  <si>
    <t>Y8423957.001</t>
  </si>
  <si>
    <t>Roberta Rochon@BURNABY BC</t>
  </si>
  <si>
    <t xml:space="preserve">7311772580077308 </t>
  </si>
  <si>
    <t>Y8423980.001</t>
  </si>
  <si>
    <t>Sabrina Edwards@London ON</t>
  </si>
  <si>
    <t>DG360-1717</t>
  </si>
  <si>
    <t xml:space="preserve">7311772580155303 </t>
  </si>
  <si>
    <t>Y8424695.001</t>
  </si>
  <si>
    <t>Gavin Lushman@Grey River NL</t>
  </si>
  <si>
    <t xml:space="preserve">7311772645568307 </t>
  </si>
  <si>
    <t>Y8424882.001</t>
  </si>
  <si>
    <t>Jennifer Murdy@Roseisle MB</t>
  </si>
  <si>
    <t>2017-11-06 12:40:19</t>
  </si>
  <si>
    <t xml:space="preserve">7311772640334303 </t>
  </si>
  <si>
    <t>Y8425171.001</t>
  </si>
  <si>
    <t>BRIAN KETTLES@KITCHENER ON</t>
  </si>
  <si>
    <t xml:space="preserve">7311772640922302 </t>
  </si>
  <si>
    <t>Y8425211.001</t>
  </si>
  <si>
    <t>solange gaudreau@Rimouski QC</t>
  </si>
  <si>
    <t xml:space="preserve">7311772648937308 </t>
  </si>
  <si>
    <t>Y8425213.001</t>
  </si>
  <si>
    <t>Isabelle Lanteigne@VILLAGE-DES-POIRIER NB</t>
  </si>
  <si>
    <t xml:space="preserve">7311772639774301 </t>
  </si>
  <si>
    <t>Y8425351.001</t>
  </si>
  <si>
    <t>Robin Packer@MILTON ON</t>
  </si>
  <si>
    <t xml:space="preserve">7311772639249304 </t>
  </si>
  <si>
    <t>Y8425737.001</t>
  </si>
  <si>
    <t>Roxanne Schroeder@REGINA SK</t>
  </si>
  <si>
    <t>2017-11-06 12:40:20</t>
  </si>
  <si>
    <t xml:space="preserve">7311772638538300 </t>
  </si>
  <si>
    <t>Y8426548.001</t>
  </si>
  <si>
    <t>Michaela Roy@HANMER ON</t>
  </si>
  <si>
    <t xml:space="preserve">7311772651446309 </t>
  </si>
  <si>
    <t>Y8426798.001</t>
  </si>
  <si>
    <t>Monica Sumulong@CALEDON ON</t>
  </si>
  <si>
    <t xml:space="preserve">7311772645429301 </t>
  </si>
  <si>
    <t>Y8427304.001</t>
  </si>
  <si>
    <t>Mylene Fraser@LEVIS QC</t>
  </si>
  <si>
    <t xml:space="preserve">7311772644881308 </t>
  </si>
  <si>
    <t>Y8428748.001</t>
  </si>
  <si>
    <t>Linda Gonzalez@BURNSTOWN ON</t>
  </si>
  <si>
    <t xml:space="preserve">7311772652576302 </t>
  </si>
  <si>
    <t>Y8428881.001</t>
  </si>
  <si>
    <t>Laura Becker@Hylo AB</t>
  </si>
  <si>
    <t>2017-11-06 12:40:21</t>
  </si>
  <si>
    <t xml:space="preserve">7311772640589307 </t>
  </si>
  <si>
    <t>Y8429100.001</t>
  </si>
  <si>
    <t>Sylvia Fitzgerald@toronto ON</t>
  </si>
  <si>
    <t xml:space="preserve">7311772652468300 </t>
  </si>
  <si>
    <t>Y8429124.001</t>
  </si>
  <si>
    <t>Sebastien Lambert@Petawawa ON</t>
  </si>
  <si>
    <t xml:space="preserve">7311772570855305 </t>
  </si>
  <si>
    <t>Y8429384.001</t>
  </si>
  <si>
    <t>Jennifer Morgan@SYDNEY NS</t>
  </si>
  <si>
    <t xml:space="preserve">7311772646835309 </t>
  </si>
  <si>
    <t>Y8429484.001</t>
  </si>
  <si>
    <t>Rosemarie Bird@Southend SK</t>
  </si>
  <si>
    <t xml:space="preserve">7311772647687303 </t>
  </si>
  <si>
    <t>Y8429821.001</t>
  </si>
  <si>
    <t>Amber Tanner@RED DEER AB</t>
  </si>
  <si>
    <t>2017-11-06 12:40:22</t>
  </si>
  <si>
    <t xml:space="preserve">7311772647805301 </t>
  </si>
  <si>
    <t>Y8430086.001</t>
  </si>
  <si>
    <t>Pam Bell@SEDGEWICK AB</t>
  </si>
  <si>
    <t xml:space="preserve">7311772648111302 </t>
  </si>
  <si>
    <t>Y8430209.001</t>
  </si>
  <si>
    <t>Jennifer Bonham@BRAMPTON ON</t>
  </si>
  <si>
    <t xml:space="preserve">7311772571120303 </t>
  </si>
  <si>
    <t>Y8430378.001</t>
  </si>
  <si>
    <t>Michelle Langlois@OTTAWA ON</t>
  </si>
  <si>
    <t xml:space="preserve">7311772930520348 </t>
  </si>
  <si>
    <t>Y8430648.001</t>
  </si>
  <si>
    <t>Michelle Mcphail@PEMBROKE ON</t>
  </si>
  <si>
    <t>2017-11-06 12:40:23</t>
  </si>
  <si>
    <t xml:space="preserve">7311772640860307 </t>
  </si>
  <si>
    <t>Louise Labelle@Saint-lambert QC</t>
  </si>
  <si>
    <t>2017-11-06 12:56:22</t>
  </si>
  <si>
    <t xml:space="preserve">2009534571872308 </t>
  </si>
  <si>
    <t>Matthew King@Coldbrook NS</t>
  </si>
  <si>
    <t>2017-11-06 12:58:53</t>
  </si>
  <si>
    <t xml:space="preserve">2009534639986305 </t>
  </si>
  <si>
    <t>Laurie Garland@St Charles ON</t>
  </si>
  <si>
    <t>2017-11-06 13:00:42</t>
  </si>
  <si>
    <t xml:space="preserve">2009534641490302 </t>
  </si>
  <si>
    <t>Y8434620.001</t>
  </si>
  <si>
    <t>Kelly Martell@GLACE BAY NS</t>
  </si>
  <si>
    <t>2017-11-07 11:26:39</t>
  </si>
  <si>
    <t xml:space="preserve">7311772715658303 </t>
  </si>
  <si>
    <t>Y8432898.001</t>
  </si>
  <si>
    <t>Marie-Lyne Frechette@Orleans ON</t>
  </si>
  <si>
    <t xml:space="preserve">7311772713184309 </t>
  </si>
  <si>
    <t>Y8432405.001</t>
  </si>
  <si>
    <t>melanie hitchcock@GATINEAU QC</t>
  </si>
  <si>
    <t xml:space="preserve">7311772714495305 </t>
  </si>
  <si>
    <t>Y8436114.001</t>
  </si>
  <si>
    <t>jinene house-shinnicks@port saunders NL</t>
  </si>
  <si>
    <t xml:space="preserve">7311772717181304 </t>
  </si>
  <si>
    <t>Y8435791.001</t>
  </si>
  <si>
    <t xml:space="preserve">7311772717760301 </t>
  </si>
  <si>
    <t>Y8433602.001</t>
  </si>
  <si>
    <t>Mary Burpee@STONEY CREEK ON</t>
  </si>
  <si>
    <t>2017-11-07 11:26:40</t>
  </si>
  <si>
    <t xml:space="preserve">7311772713935307 </t>
  </si>
  <si>
    <t>NELSUN RICHARD @BURNABY BC</t>
  </si>
  <si>
    <t>2017-11-07 11:26:41</t>
  </si>
  <si>
    <t xml:space="preserve">2006659718907309 </t>
  </si>
  <si>
    <t>Y8432284.001</t>
  </si>
  <si>
    <t>Pier-Joseph Grande@NORTH YORK ON</t>
  </si>
  <si>
    <t xml:space="preserve">7311772719672305 </t>
  </si>
  <si>
    <t>Y8433179.001</t>
  </si>
  <si>
    <t>Sarah Renwick@Drayton Valley AB</t>
  </si>
  <si>
    <t xml:space="preserve">7311772716408303 </t>
  </si>
  <si>
    <t>Y8435261.001</t>
  </si>
  <si>
    <t>Rachel Van Maanen@COALDALE AB</t>
  </si>
  <si>
    <t xml:space="preserve">7311772716878304 </t>
  </si>
  <si>
    <t>RAVINA KARWAL @MISSISSAUGA ON</t>
  </si>
  <si>
    <t>2017-11-07 11:26:42</t>
  </si>
  <si>
    <t xml:space="preserve">2006659715090301 </t>
  </si>
  <si>
    <t>Y8433451.001</t>
  </si>
  <si>
    <t>Anne Ouellette@CHAPLEAU ON</t>
  </si>
  <si>
    <t xml:space="preserve">7311772731499300 </t>
  </si>
  <si>
    <t>Kathy Gordon@ ON</t>
  </si>
  <si>
    <t>2017-11-07 11:57:53</t>
  </si>
  <si>
    <t xml:space="preserve">2009534776353305 </t>
  </si>
  <si>
    <t>Rick Silva@ ON</t>
  </si>
  <si>
    <t>2017-11-07 11:57:54</t>
  </si>
  <si>
    <t xml:space="preserve">2009534776219304 </t>
  </si>
  <si>
    <t>DEREK J FELLOWS@ ON</t>
  </si>
  <si>
    <t xml:space="preserve">2009534785552300 </t>
  </si>
  <si>
    <t>NATASHA RECSKY@ AB</t>
  </si>
  <si>
    <t xml:space="preserve">2009534787274309 </t>
  </si>
  <si>
    <t>Pascal Rathe@ QC</t>
  </si>
  <si>
    <t xml:space="preserve">2009534787903308 </t>
  </si>
  <si>
    <t>BEVERLIE RAFFA@ AB</t>
  </si>
  <si>
    <t>2017-11-07 11:57:55</t>
  </si>
  <si>
    <t xml:space="preserve">2009534788173304 </t>
  </si>
  <si>
    <t>CINDY LANGEREIS@ BC</t>
  </si>
  <si>
    <t xml:space="preserve">2009534789228300 </t>
  </si>
  <si>
    <t>Anisha Ramnath@ ON</t>
  </si>
  <si>
    <t xml:space="preserve">2009534790114302 </t>
  </si>
  <si>
    <t>Susanne Orcherton@ BC</t>
  </si>
  <si>
    <t xml:space="preserve">2009534786666303 </t>
  </si>
  <si>
    <t>JP Champagne@ QC</t>
  </si>
  <si>
    <t>2017-11-07 11:57:56</t>
  </si>
  <si>
    <t xml:space="preserve">2009534789500307 </t>
  </si>
  <si>
    <t>Frederick Johnston@ AB</t>
  </si>
  <si>
    <t xml:space="preserve">2009534796179305 </t>
  </si>
  <si>
    <t>NANCY D WEBSTER@ BC</t>
  </si>
  <si>
    <t xml:space="preserve">2009534791172301 </t>
  </si>
  <si>
    <t>Laura Stansfield@ BC</t>
  </si>
  <si>
    <t xml:space="preserve">2009534791011303 </t>
  </si>
  <si>
    <t>BILLIE JO ZACHER@ ON</t>
  </si>
  <si>
    <t>2017-11-07 11:57:57</t>
  </si>
  <si>
    <t>2017-11-13 18:06:57</t>
  </si>
  <si>
    <t>AO-6</t>
  </si>
  <si>
    <t xml:space="preserve">2009534502850313 </t>
  </si>
  <si>
    <t>Robert D Rathwell@ ON</t>
  </si>
  <si>
    <t xml:space="preserve">2009534794409305 </t>
  </si>
  <si>
    <t>MICHELE  VIRTUE@ ON</t>
  </si>
  <si>
    <t xml:space="preserve">2009534502488318 </t>
  </si>
  <si>
    <t>Robert Ducheno@ AB</t>
  </si>
  <si>
    <t xml:space="preserve">2009534792006308 </t>
  </si>
  <si>
    <t>GEOFF CONANT@ ON</t>
  </si>
  <si>
    <t>2017-11-07 11:57:58</t>
  </si>
  <si>
    <t xml:space="preserve">2009534791487306 </t>
  </si>
  <si>
    <t>Carla Griffiths@ NL</t>
  </si>
  <si>
    <t xml:space="preserve">2009534794762301 </t>
  </si>
  <si>
    <t>Leslie Yeager@ AB</t>
  </si>
  <si>
    <t xml:space="preserve">2009534794680308 </t>
  </si>
  <si>
    <t>STEPHANIE LAWRENCE@ ON</t>
  </si>
  <si>
    <t>2017-11-07 11:57:59</t>
  </si>
  <si>
    <t xml:space="preserve">2009534793884301 </t>
  </si>
  <si>
    <t>Candice Cherry@ MB</t>
  </si>
  <si>
    <t xml:space="preserve">2009534791879309 </t>
  </si>
  <si>
    <t>Ivana Sabados@ ON</t>
  </si>
  <si>
    <t xml:space="preserve">2009534774598302 </t>
  </si>
  <si>
    <t>SHELLEY GOUGEON@ BC</t>
  </si>
  <si>
    <t xml:space="preserve">2009534799711304 </t>
  </si>
  <si>
    <t>antonio giannone@ ON</t>
  </si>
  <si>
    <t>2017-11-07 11:58:00</t>
  </si>
  <si>
    <t xml:space="preserve">2009534800878309 </t>
  </si>
  <si>
    <t>Ms. Barbara Wolfson@ BC</t>
  </si>
  <si>
    <t>2017-11-10 18:18:06</t>
  </si>
  <si>
    <t xml:space="preserve">2009534262695315 </t>
  </si>
  <si>
    <t>Jennifer Potter@ BC</t>
  </si>
  <si>
    <t xml:space="preserve">2009534262639319 </t>
  </si>
  <si>
    <t>Willy Reiten@ BC</t>
  </si>
  <si>
    <t>2017-11-07 11:58:01</t>
  </si>
  <si>
    <t xml:space="preserve">2009534390246311 </t>
  </si>
  <si>
    <t>Emalee Dell@ ON</t>
  </si>
  <si>
    <t xml:space="preserve">2009534262517310 </t>
  </si>
  <si>
    <t>Doreen Chan@ AB</t>
  </si>
  <si>
    <t xml:space="preserve">2009534262890314 </t>
  </si>
  <si>
    <t>BELINDA FIELD@ BC</t>
  </si>
  <si>
    <t xml:space="preserve">2009534294142313 </t>
  </si>
  <si>
    <t>Margaret Desjardins@ BC</t>
  </si>
  <si>
    <t>2017-11-07 11:58:02</t>
  </si>
  <si>
    <t xml:space="preserve">2009534262873317 </t>
  </si>
  <si>
    <t>JODI  BOTT@ BC</t>
  </si>
  <si>
    <t xml:space="preserve">2009534262994319 </t>
  </si>
  <si>
    <t>W. LORNE TEACHOUT@ AB</t>
  </si>
  <si>
    <t xml:space="preserve">2009534262568312 </t>
  </si>
  <si>
    <t>J  KONOFF@ SK</t>
  </si>
  <si>
    <t xml:space="preserve">2009534262966316 </t>
  </si>
  <si>
    <t>RICHARD RICHARDS@ AB</t>
  </si>
  <si>
    <t xml:space="preserve">2009534262487316 </t>
  </si>
  <si>
    <t>EUNICE QUERENGESSER@ AB</t>
  </si>
  <si>
    <t>2017-11-07 11:58:03</t>
  </si>
  <si>
    <t xml:space="preserve">2009534262628313 </t>
  </si>
  <si>
    <t>JULIA SHUKER@ BC</t>
  </si>
  <si>
    <t xml:space="preserve">2009534262802317 </t>
  </si>
  <si>
    <t>Bev Dedecker@ SK</t>
  </si>
  <si>
    <t xml:space="preserve">2009534294838315 </t>
  </si>
  <si>
    <t>Zuzana Bakos@ ON</t>
  </si>
  <si>
    <t>2017-11-07 11:58:04</t>
  </si>
  <si>
    <t xml:space="preserve">2009534262852312 </t>
  </si>
  <si>
    <t>STEVE BRAY@ AB</t>
  </si>
  <si>
    <t xml:space="preserve">2009534262386312 </t>
  </si>
  <si>
    <t>CHRISTINE MARTENS@ BC</t>
  </si>
  <si>
    <t>2017-11-07 11:58:05</t>
  </si>
  <si>
    <t xml:space="preserve">2009534261901318 </t>
  </si>
  <si>
    <t>RANDY WATSON@ ON</t>
  </si>
  <si>
    <t xml:space="preserve">2009534262162312 </t>
  </si>
  <si>
    <t>Norma Jean Maxwell@ BC</t>
  </si>
  <si>
    <t>2017-11-07 11:58:06</t>
  </si>
  <si>
    <t xml:space="preserve">2009534266091311 </t>
  </si>
  <si>
    <t>Randy Headley@ NS</t>
  </si>
  <si>
    <t>2017-11-07 11:58:07</t>
  </si>
  <si>
    <t xml:space="preserve">2009534804836305 </t>
  </si>
  <si>
    <t>Rita Leal@ ON</t>
  </si>
  <si>
    <t xml:space="preserve">2009534266298314 </t>
  </si>
  <si>
    <t>Linda C Lund@ SK</t>
  </si>
  <si>
    <t>2017-11-07 11:58:08</t>
  </si>
  <si>
    <t xml:space="preserve">2009534266077315 </t>
  </si>
  <si>
    <t>Krista Schmidt@ MB</t>
  </si>
  <si>
    <t>2017-11-07 11:58:09</t>
  </si>
  <si>
    <t xml:space="preserve">2009534502459318 </t>
  </si>
  <si>
    <t>HARRY NUTSACK@ ON</t>
  </si>
  <si>
    <t xml:space="preserve">2009534263480316 </t>
  </si>
  <si>
    <t>Thomas L Spetter@ BC</t>
  </si>
  <si>
    <t>2017-11-07 11:58:10</t>
  </si>
  <si>
    <t xml:space="preserve">2009534266064315 </t>
  </si>
  <si>
    <t>GHIE COSTALESCONCEPCION@ ON</t>
  </si>
  <si>
    <t xml:space="preserve">2009534266236316 </t>
  </si>
  <si>
    <t>Chris Ford@ ON</t>
  </si>
  <si>
    <t>2017-11-07 11:58:11</t>
  </si>
  <si>
    <t xml:space="preserve">2009534266037319 </t>
  </si>
  <si>
    <t>BRIAN MACCAN@ AB</t>
  </si>
  <si>
    <t xml:space="preserve">2009534501984316 </t>
  </si>
  <si>
    <t>BRIAN BATISTA@ AB</t>
  </si>
  <si>
    <t>2017-11-07 11:58:12</t>
  </si>
  <si>
    <t xml:space="preserve">2009534265910316 </t>
  </si>
  <si>
    <t>Greg Belbin@ AB</t>
  </si>
  <si>
    <t xml:space="preserve">2009534265782319 </t>
  </si>
  <si>
    <t>YVONNE RUEHLE@ BC</t>
  </si>
  <si>
    <t>2017-11-07 11:58:13</t>
  </si>
  <si>
    <t xml:space="preserve">2009534262720314 </t>
  </si>
  <si>
    <t>CLAYTON CUNNINGHAM@ BC</t>
  </si>
  <si>
    <t xml:space="preserve">2009534389799316 </t>
  </si>
  <si>
    <t>KELLY YEATHEARD@ AB</t>
  </si>
  <si>
    <t xml:space="preserve">2009534265873314 </t>
  </si>
  <si>
    <t>Steve Pugh@ AB</t>
  </si>
  <si>
    <t>2017-11-07 11:58:14</t>
  </si>
  <si>
    <t xml:space="preserve">2009534265839310 </t>
  </si>
  <si>
    <t>VERONIKA SHTEINER@ ON</t>
  </si>
  <si>
    <t xml:space="preserve">2009534265552318 </t>
  </si>
  <si>
    <t>SAM TUOVILA@ AB</t>
  </si>
  <si>
    <t xml:space="preserve">2009534263308313 </t>
  </si>
  <si>
    <t>SHARON CHOW@ AB</t>
  </si>
  <si>
    <t xml:space="preserve">2009534265394314 </t>
  </si>
  <si>
    <t>Jessica BernardWood@ ON</t>
  </si>
  <si>
    <t>2017-11-07 11:58:15</t>
  </si>
  <si>
    <t xml:space="preserve">2009534265376310 </t>
  </si>
  <si>
    <t>IZASCUM PARKER@ SK</t>
  </si>
  <si>
    <t xml:space="preserve">2009534265483315 </t>
  </si>
  <si>
    <t>Karin Montague@ ON</t>
  </si>
  <si>
    <t xml:space="preserve">2009534265309318 </t>
  </si>
  <si>
    <t>Kathy Locke@ AB</t>
  </si>
  <si>
    <t xml:space="preserve">2009534263150318 </t>
  </si>
  <si>
    <t>ANDREA JOHNSON@ ON</t>
  </si>
  <si>
    <t xml:space="preserve">2009534265183314 </t>
  </si>
  <si>
    <t>Susan Dickie@ SK</t>
  </si>
  <si>
    <t>2017-11-07 11:58:16</t>
  </si>
  <si>
    <t xml:space="preserve">2009534265424318 </t>
  </si>
  <si>
    <t>Jahan Farrukh@ BC</t>
  </si>
  <si>
    <t xml:space="preserve">2009534502228310 </t>
  </si>
  <si>
    <t>SUZANNE CHURCHILL@ ON</t>
  </si>
  <si>
    <t xml:space="preserve">2009534264043312 </t>
  </si>
  <si>
    <t>Waynshet Gebrea@ ON</t>
  </si>
  <si>
    <t xml:space="preserve">2009534263044310 </t>
  </si>
  <si>
    <t>STACY BYHAM@ ON</t>
  </si>
  <si>
    <t>2017-11-07 11:58:17</t>
  </si>
  <si>
    <t xml:space="preserve">2009534263027313 </t>
  </si>
  <si>
    <t>LYNN THORSEN@ AB</t>
  </si>
  <si>
    <t xml:space="preserve">2009534263467317 </t>
  </si>
  <si>
    <t>Marianne Rukavina@ ON</t>
  </si>
  <si>
    <t xml:space="preserve">2009534263801319 </t>
  </si>
  <si>
    <t>SANDEEP GILL@ AB</t>
  </si>
  <si>
    <t xml:space="preserve">2009534263492319 </t>
  </si>
  <si>
    <t>Wenyeng Chuck@ AB</t>
  </si>
  <si>
    <t>2017-11-07 11:58:18</t>
  </si>
  <si>
    <t xml:space="preserve">2009534263588319 </t>
  </si>
  <si>
    <t>Dora Brady@ SK</t>
  </si>
  <si>
    <t xml:space="preserve">2009534263785312 </t>
  </si>
  <si>
    <t>Crystal Pelletier@ AB</t>
  </si>
  <si>
    <t xml:space="preserve">2009534264331310 </t>
  </si>
  <si>
    <t>Michael Maurer@ SK</t>
  </si>
  <si>
    <t xml:space="preserve">2009534264076310 </t>
  </si>
  <si>
    <t>Debbie Steinke@ AB</t>
  </si>
  <si>
    <t xml:space="preserve">2009534263843319 </t>
  </si>
  <si>
    <t>SHAWNA PIERCEY@ ON</t>
  </si>
  <si>
    <t>2017-11-07 11:58:19</t>
  </si>
  <si>
    <t xml:space="preserve">2009534264399310 </t>
  </si>
  <si>
    <t>Cheryl Doughty@ ON</t>
  </si>
  <si>
    <t xml:space="preserve">2009534263918314 </t>
  </si>
  <si>
    <t>Mrs Tracey Jalovec@ BC</t>
  </si>
  <si>
    <t xml:space="preserve">2009534264635319 </t>
  </si>
  <si>
    <t>Zhangjun Zhan@ ON</t>
  </si>
  <si>
    <t xml:space="preserve">2009534264662315 </t>
  </si>
  <si>
    <t>Jordan Maclean@ ON</t>
  </si>
  <si>
    <t xml:space="preserve">2009534263941312 </t>
  </si>
  <si>
    <t>Jeffrey Medwick@ MB</t>
  </si>
  <si>
    <t>2017-11-07 11:58:20</t>
  </si>
  <si>
    <t xml:space="preserve">2009534264509313 </t>
  </si>
  <si>
    <t>JACQUELINE PETERS@ AB</t>
  </si>
  <si>
    <t xml:space="preserve">2009534265225311 </t>
  </si>
  <si>
    <t>Delinah Marples@ BC</t>
  </si>
  <si>
    <t xml:space="preserve">2009534264868311 </t>
  </si>
  <si>
    <t>PAUL PATTON@ AB</t>
  </si>
  <si>
    <t xml:space="preserve">2009534266411317 </t>
  </si>
  <si>
    <t>TEUNTJE DEKKER@ BC</t>
  </si>
  <si>
    <t>2017-11-07 11:58:21</t>
  </si>
  <si>
    <t xml:space="preserve">2009534266143317 </t>
  </si>
  <si>
    <t>Vanessa K Wood@ BC</t>
  </si>
  <si>
    <t xml:space="preserve">2009534270404312 </t>
  </si>
  <si>
    <t>Joshua M Schlueter@ AB</t>
  </si>
  <si>
    <t xml:space="preserve">2009534270294319 </t>
  </si>
  <si>
    <t>AMANDA CARPENTER@ AB</t>
  </si>
  <si>
    <t xml:space="preserve">2009534502447315 </t>
  </si>
  <si>
    <t>Beatrice Taylor Fiore@ AB</t>
  </si>
  <si>
    <t>2017-11-07 11:58:22</t>
  </si>
  <si>
    <t xml:space="preserve">2009534269920311 </t>
  </si>
  <si>
    <t>Michael Zarnowski@ MB</t>
  </si>
  <si>
    <t xml:space="preserve">2009534272856317 </t>
  </si>
  <si>
    <t>Mary Beedle@ BC</t>
  </si>
  <si>
    <t xml:space="preserve">2009534272596312 </t>
  </si>
  <si>
    <t>ANGELA CLARKE@ ON</t>
  </si>
  <si>
    <t xml:space="preserve">2009534272976312 </t>
  </si>
  <si>
    <t>CHRISTINE BISSONNETTE@ ON</t>
  </si>
  <si>
    <t xml:space="preserve">2009534272919319 </t>
  </si>
  <si>
    <t>Pina Mucciarelli@ ON</t>
  </si>
  <si>
    <t>2017-11-07 11:58:23</t>
  </si>
  <si>
    <t xml:space="preserve">2009534273264319 </t>
  </si>
  <si>
    <t>LAURIE MAY@ AB</t>
  </si>
  <si>
    <t xml:space="preserve">2009534502265315 </t>
  </si>
  <si>
    <t>Brigitte Wiley@ ON</t>
  </si>
  <si>
    <t xml:space="preserve">2009534273914313 </t>
  </si>
  <si>
    <t>Erika Di Salvo@ BC</t>
  </si>
  <si>
    <t xml:space="preserve">2009534273594317 </t>
  </si>
  <si>
    <t>BLAIR EKE@ ON</t>
  </si>
  <si>
    <t>2017-11-07 11:58:24</t>
  </si>
  <si>
    <t xml:space="preserve">2009534502189314 </t>
  </si>
  <si>
    <t>ALISON BAKER@ ON</t>
  </si>
  <si>
    <t xml:space="preserve">2009534503071311 </t>
  </si>
  <si>
    <t>Fannie Livernoche@ QC</t>
  </si>
  <si>
    <t xml:space="preserve">2009534274253312 </t>
  </si>
  <si>
    <t>Sarbjit Kalirai@ ON</t>
  </si>
  <si>
    <t xml:space="preserve">2009534273499315 </t>
  </si>
  <si>
    <t>2017-11-07 11:58:25</t>
  </si>
  <si>
    <t xml:space="preserve">2009534273475319 </t>
  </si>
  <si>
    <t>Chantel Jeffery@ BC</t>
  </si>
  <si>
    <t xml:space="preserve">2009534274292311 </t>
  </si>
  <si>
    <t>Kano Girling@ BC</t>
  </si>
  <si>
    <t xml:space="preserve">2009534273152319 </t>
  </si>
  <si>
    <t>Marley Barnes@ AB</t>
  </si>
  <si>
    <t xml:space="preserve">2009534273609318 </t>
  </si>
  <si>
    <t>JONI STETZ@ AB</t>
  </si>
  <si>
    <t>2017-11-07 11:58:26</t>
  </si>
  <si>
    <t xml:space="preserve">2009534285798314 </t>
  </si>
  <si>
    <t>Christine Morais@ ON</t>
  </si>
  <si>
    <t xml:space="preserve">2009534287827319 </t>
  </si>
  <si>
    <t>SENGMANY TOMOSVARY@ ON</t>
  </si>
  <si>
    <t xml:space="preserve">2009534287590312 </t>
  </si>
  <si>
    <t>JOHNPAUL SALIB@ ON</t>
  </si>
  <si>
    <t xml:space="preserve">2009534287510310 </t>
  </si>
  <si>
    <t>SABRINA MADDEX@ ON</t>
  </si>
  <si>
    <t xml:space="preserve">2009534288679313 </t>
  </si>
  <si>
    <t>Theresa Miller@ NL</t>
  </si>
  <si>
    <t>2017-11-07 11:58:27</t>
  </si>
  <si>
    <t xml:space="preserve">2009534289011310 </t>
  </si>
  <si>
    <t>sherry hodge@ AB</t>
  </si>
  <si>
    <t xml:space="preserve">2009534289329316 </t>
  </si>
  <si>
    <t>BILLIE JOE@ AB</t>
  </si>
  <si>
    <t xml:space="preserve">2009534290253310 </t>
  </si>
  <si>
    <t>Martin Olenroot@ ON</t>
  </si>
  <si>
    <t xml:space="preserve">2009534290865315 </t>
  </si>
  <si>
    <t>Sophia Tham@ BC</t>
  </si>
  <si>
    <t>2017-11-07 11:58:28</t>
  </si>
  <si>
    <t xml:space="preserve">2009534290348313 </t>
  </si>
  <si>
    <t>Martina M Hughes@ NS</t>
  </si>
  <si>
    <t xml:space="preserve">2009534503010310 </t>
  </si>
  <si>
    <t>Allan Barish@ ON</t>
  </si>
  <si>
    <t xml:space="preserve">2009534502608310 </t>
  </si>
  <si>
    <t>TIFFANIE SAVOIE@ ON</t>
  </si>
  <si>
    <t xml:space="preserve">2009534291856312 </t>
  </si>
  <si>
    <t>Stephanie Roidi@ ON</t>
  </si>
  <si>
    <t xml:space="preserve">2009534289957311 </t>
  </si>
  <si>
    <t>heather chapman@ BC</t>
  </si>
  <si>
    <t>2017-11-07 11:58:29</t>
  </si>
  <si>
    <t xml:space="preserve">2009534292205317 </t>
  </si>
  <si>
    <t>TEREEN E DALEY@ ON</t>
  </si>
  <si>
    <t xml:space="preserve">2009534292263317 </t>
  </si>
  <si>
    <t>LISA DAR@ BC</t>
  </si>
  <si>
    <t xml:space="preserve">2009534291713318 </t>
  </si>
  <si>
    <t>Dena M Lomano@ ON</t>
  </si>
  <si>
    <t xml:space="preserve">2009534291182312 </t>
  </si>
  <si>
    <t>Adriana Seas@ BC</t>
  </si>
  <si>
    <t>2017-11-07 11:58:30</t>
  </si>
  <si>
    <t xml:space="preserve">2009534293344312 </t>
  </si>
  <si>
    <t>CINDY M KRICK@ AB</t>
  </si>
  <si>
    <t xml:space="preserve">2009534286231315 </t>
  </si>
  <si>
    <t>Laura Nahls@ ON</t>
  </si>
  <si>
    <t xml:space="preserve">2009534286349317 </t>
  </si>
  <si>
    <t>SOPHIE COONAN@ AB</t>
  </si>
  <si>
    <t xml:space="preserve">2009534293651311 </t>
  </si>
  <si>
    <t>Rebecca Mcginn@ ON</t>
  </si>
  <si>
    <t xml:space="preserve">2009534293160318 </t>
  </si>
  <si>
    <t>Madelaine Hruschak@ AB</t>
  </si>
  <si>
    <t>2017-11-07 11:58:31</t>
  </si>
  <si>
    <t xml:space="preserve">2009534285616311 </t>
  </si>
  <si>
    <t>Chloe m VanLoo@ AB</t>
  </si>
  <si>
    <t xml:space="preserve">2009534291507313 </t>
  </si>
  <si>
    <t>EVELIA ESPINOSA VILLAMIL@ BC</t>
  </si>
  <si>
    <t xml:space="preserve">2009534293023316 </t>
  </si>
  <si>
    <t>Cari Epp@ ON</t>
  </si>
  <si>
    <t xml:space="preserve">2009534290945314 </t>
  </si>
  <si>
    <t>Michael Vibert@ ON</t>
  </si>
  <si>
    <t>2017-11-07 11:58:32</t>
  </si>
  <si>
    <t xml:space="preserve">2009534290053316 </t>
  </si>
  <si>
    <t>TADIJA LASIC@ ON</t>
  </si>
  <si>
    <t xml:space="preserve">2009534286680311 </t>
  </si>
  <si>
    <t>Michelle D Pillon@ ON</t>
  </si>
  <si>
    <t xml:space="preserve">2009534286787317 </t>
  </si>
  <si>
    <t>DYNIMUL MAO@ ON</t>
  </si>
  <si>
    <t xml:space="preserve">2009534286713316 </t>
  </si>
  <si>
    <t>SHUBHRIKA VASHIST@ ON</t>
  </si>
  <si>
    <t xml:space="preserve">2009534287098313 </t>
  </si>
  <si>
    <t>JACKI A@ AB</t>
  </si>
  <si>
    <t>2017-11-07 11:58:33</t>
  </si>
  <si>
    <t xml:space="preserve">2009534668585319 </t>
  </si>
  <si>
    <t>LISA MCVEY@ ON</t>
  </si>
  <si>
    <t xml:space="preserve">2009534288629318 </t>
  </si>
  <si>
    <t>JULIA NEMCKO@ ON</t>
  </si>
  <si>
    <t xml:space="preserve">2009534289836319 </t>
  </si>
  <si>
    <t>Connie Benoit@ AB</t>
  </si>
  <si>
    <t xml:space="preserve">2009534503065310 </t>
  </si>
  <si>
    <t>Greg Murias@ SK</t>
  </si>
  <si>
    <t>2017-11-07 11:58:34</t>
  </si>
  <si>
    <t xml:space="preserve">2009534291276318 </t>
  </si>
  <si>
    <t>SONYA@ ON</t>
  </si>
  <si>
    <t xml:space="preserve">2009534289113311 </t>
  </si>
  <si>
    <t>Charles B Barr@ ON</t>
  </si>
  <si>
    <t xml:space="preserve">2009534289173315 </t>
  </si>
  <si>
    <t>Garreth Haberstock@ BC</t>
  </si>
  <si>
    <t xml:space="preserve">2009534290312314 </t>
  </si>
  <si>
    <t>CHANTELLE MANICOM@ MB</t>
  </si>
  <si>
    <t>2017-11-07 11:58:35</t>
  </si>
  <si>
    <t xml:space="preserve">2009534307621316 </t>
  </si>
  <si>
    <t>Alice Townsend@ AB</t>
  </si>
  <si>
    <t xml:space="preserve">2009534305725313 </t>
  </si>
  <si>
    <t>AMANDA H KING@ AB</t>
  </si>
  <si>
    <t xml:space="preserve">2009534305956311 </t>
  </si>
  <si>
    <t>AMANDA B PETRILLO@ AB</t>
  </si>
  <si>
    <t xml:space="preserve">2009534306648314 </t>
  </si>
  <si>
    <t>JANA FISHER@ SK</t>
  </si>
  <si>
    <t>2017-11-07 11:58:36</t>
  </si>
  <si>
    <t xml:space="preserve">2009534804622304 </t>
  </si>
  <si>
    <t>SUZANNE FLETCHER@ ON</t>
  </si>
  <si>
    <t xml:space="preserve">2009534306756316 </t>
  </si>
  <si>
    <t>Alison Cookson@ ON</t>
  </si>
  <si>
    <t xml:space="preserve">2009534503438312 </t>
  </si>
  <si>
    <t>MELISSA SEARS@ NS</t>
  </si>
  <si>
    <t>2017-11-14 18:56:06</t>
  </si>
  <si>
    <t xml:space="preserve">2009534716749311 </t>
  </si>
  <si>
    <t>John Orourke@ NL</t>
  </si>
  <si>
    <t>2017-11-07 11:58:37</t>
  </si>
  <si>
    <t xml:space="preserve">2009534310085310 </t>
  </si>
  <si>
    <t>DEBBIE BLACKWOOD@ NL</t>
  </si>
  <si>
    <t xml:space="preserve">2009534320473312 </t>
  </si>
  <si>
    <t>BRENDA KELLY@ ON</t>
  </si>
  <si>
    <t xml:space="preserve">2009534308239312 </t>
  </si>
  <si>
    <t>Kristie Loughlin@ ON</t>
  </si>
  <si>
    <t>2017-11-07 11:58:38</t>
  </si>
  <si>
    <t xml:space="preserve">2009534308355319 </t>
  </si>
  <si>
    <t>RHONDA CHUHRAN@ ON</t>
  </si>
  <si>
    <t xml:space="preserve">2009534307115310 </t>
  </si>
  <si>
    <t>PATRICE S GREEN@ ON</t>
  </si>
  <si>
    <t xml:space="preserve">2009534324579317 </t>
  </si>
  <si>
    <t>Jesse Rivacambrin@ AB</t>
  </si>
  <si>
    <t xml:space="preserve">2009534325122314 </t>
  </si>
  <si>
    <t>Tracey Toupin@ MB</t>
  </si>
  <si>
    <t xml:space="preserve">2009534325662315 </t>
  </si>
  <si>
    <t>Phyllis Murphy@ NS</t>
  </si>
  <si>
    <t>2017-11-07 11:58:39</t>
  </si>
  <si>
    <t xml:space="preserve">2009534548738316 </t>
  </si>
  <si>
    <t>CLARE MACGREGOR@ AB</t>
  </si>
  <si>
    <t xml:space="preserve">2009534324232311 </t>
  </si>
  <si>
    <t>Marsy A Slater@ ON</t>
  </si>
  <si>
    <t xml:space="preserve">2009534324150318 </t>
  </si>
  <si>
    <t>SHELLEY SCHARF@ AB</t>
  </si>
  <si>
    <t xml:space="preserve">2009534324341310 </t>
  </si>
  <si>
    <t>SHEILA SCHWEIZER@ ON</t>
  </si>
  <si>
    <t>2017-11-07 11:58:40</t>
  </si>
  <si>
    <t xml:space="preserve">2009534319797313 </t>
  </si>
  <si>
    <t>Charles M Hopkin@ MB</t>
  </si>
  <si>
    <t xml:space="preserve">2009534310493313 </t>
  </si>
  <si>
    <t>Bruce Rickman@ BC</t>
  </si>
  <si>
    <t xml:space="preserve">2009534805856302 </t>
  </si>
  <si>
    <t>Sonya David@ QC</t>
  </si>
  <si>
    <t xml:space="preserve">2009534805283306 </t>
  </si>
  <si>
    <t>WALI RAHNUMAH@ ON</t>
  </si>
  <si>
    <t>2017-11-07 11:58:41</t>
  </si>
  <si>
    <t xml:space="preserve">2009534309648311 </t>
  </si>
  <si>
    <t>MINNA PARK@ BC</t>
  </si>
  <si>
    <t xml:space="preserve">2009534309313318 </t>
  </si>
  <si>
    <t>Jessie Duhaime@ AB</t>
  </si>
  <si>
    <t xml:space="preserve">2009534502117317 </t>
  </si>
  <si>
    <t>KEVIN THEROUX@ AB</t>
  </si>
  <si>
    <t xml:space="preserve">2009534323893315 </t>
  </si>
  <si>
    <t>Lavern Humphrey@ BC</t>
  </si>
  <si>
    <t xml:space="preserve">2009534324779311 </t>
  </si>
  <si>
    <t>Jennifer Kroft@ ON</t>
  </si>
  <si>
    <t>2017-11-07 11:58:42</t>
  </si>
  <si>
    <t xml:space="preserve">2009534322393311 </t>
  </si>
  <si>
    <t>CRAIG HAMILTON@ ON</t>
  </si>
  <si>
    <t xml:space="preserve">2009534321561315 </t>
  </si>
  <si>
    <t>Keri Storms@ ON</t>
  </si>
  <si>
    <t xml:space="preserve">2009534323212314 </t>
  </si>
  <si>
    <t>Tammy D McCormick@ ON</t>
  </si>
  <si>
    <t xml:space="preserve">2009534322458317 </t>
  </si>
  <si>
    <t>MARY JEAN@ ON</t>
  </si>
  <si>
    <t>2017-11-07 11:58:43</t>
  </si>
  <si>
    <t xml:space="preserve">2009534321827312 </t>
  </si>
  <si>
    <t>Diana P Osorio@ ON</t>
  </si>
  <si>
    <t xml:space="preserve">2009534321077311 </t>
  </si>
  <si>
    <t>Carly Frank@ AB</t>
  </si>
  <si>
    <t xml:space="preserve">2009534320714316 </t>
  </si>
  <si>
    <t>K A@ AB</t>
  </si>
  <si>
    <t xml:space="preserve">2009534320785316 </t>
  </si>
  <si>
    <t>Elsebeth Kriening@ MB</t>
  </si>
  <si>
    <t xml:space="preserve">2009534320153313 </t>
  </si>
  <si>
    <t>Rupal@ ON</t>
  </si>
  <si>
    <t>2017-11-07 11:58:44</t>
  </si>
  <si>
    <t xml:space="preserve">2009534323730313 </t>
  </si>
  <si>
    <t>Michele Spinello@ ON</t>
  </si>
  <si>
    <t xml:space="preserve">2009534325271319 </t>
  </si>
  <si>
    <t>Gennady Duchovich@ ON</t>
  </si>
  <si>
    <t xml:space="preserve">2009534323045318 </t>
  </si>
  <si>
    <t>PETER WILKINS@ BC</t>
  </si>
  <si>
    <t xml:space="preserve">2009534323297311 </t>
  </si>
  <si>
    <t>JENNIFER RICHARD@ NB</t>
  </si>
  <si>
    <t>2017-11-07 11:58:45</t>
  </si>
  <si>
    <t xml:space="preserve">2009534384672317 </t>
  </si>
  <si>
    <t>CHRISTINA SILVEIRA@ SK</t>
  </si>
  <si>
    <t xml:space="preserve">2009534382247319 </t>
  </si>
  <si>
    <t>PAMELA EVANS@ BC</t>
  </si>
  <si>
    <t xml:space="preserve">2009534381602317 </t>
  </si>
  <si>
    <t>PRISCILLA WHITNEY@ AB</t>
  </si>
  <si>
    <t xml:space="preserve">2009534384450311 </t>
  </si>
  <si>
    <t>SEMON  IRANI@ ON</t>
  </si>
  <si>
    <t>2017-11-07 11:58:46</t>
  </si>
  <si>
    <t xml:space="preserve">2009534381842317 </t>
  </si>
  <si>
    <t>Brittany Krepakevich@ AB</t>
  </si>
  <si>
    <t xml:space="preserve">2009534381032312 </t>
  </si>
  <si>
    <t>Holly Mitchell@ BC</t>
  </si>
  <si>
    <t xml:space="preserve">2009534381399316 </t>
  </si>
  <si>
    <t>Dianne Harrington@ AB</t>
  </si>
  <si>
    <t xml:space="preserve">2009534381116319 </t>
  </si>
  <si>
    <t>TAMARA PATTERSON@ AB</t>
  </si>
  <si>
    <t xml:space="preserve">2009534384388317 </t>
  </si>
  <si>
    <t>CYNTHIA C YANG@ BC</t>
  </si>
  <si>
    <t>2017-11-07 11:58:47</t>
  </si>
  <si>
    <t xml:space="preserve">2009534380393315 </t>
  </si>
  <si>
    <t>ANDREA L@ ON</t>
  </si>
  <si>
    <t xml:space="preserve">2009534380564319 </t>
  </si>
  <si>
    <t>ZACHARY M ALLEN@ ON</t>
  </si>
  <si>
    <t xml:space="preserve">2009534380504315 </t>
  </si>
  <si>
    <t>SUE TAPPER@ ON</t>
  </si>
  <si>
    <t xml:space="preserve">2009534380297316 </t>
  </si>
  <si>
    <t>Barbara Shaw@ NB</t>
  </si>
  <si>
    <t>2017-11-07 11:58:48</t>
  </si>
  <si>
    <t xml:space="preserve">2009534380075310 </t>
  </si>
  <si>
    <t>2017-11-07 13:10:21</t>
  </si>
  <si>
    <t xml:space="preserve">2009534379826312 </t>
  </si>
  <si>
    <t xml:space="preserve">2009534380006314 </t>
  </si>
  <si>
    <t>2017-11-07 13:10:22</t>
  </si>
  <si>
    <t xml:space="preserve">2009534379403315 </t>
  </si>
  <si>
    <t xml:space="preserve">2009534379886316 </t>
  </si>
  <si>
    <t xml:space="preserve">2009534379460318 </t>
  </si>
  <si>
    <t>2017-11-07 13:10:23</t>
  </si>
  <si>
    <t xml:space="preserve">2009534389429312 </t>
  </si>
  <si>
    <t xml:space="preserve">2009534389176315 </t>
  </si>
  <si>
    <t>2017-11-07 13:10:24</t>
  </si>
  <si>
    <t xml:space="preserve">2009534388705318 </t>
  </si>
  <si>
    <t>2017-11-07 13:10:25</t>
  </si>
  <si>
    <t xml:space="preserve">2009534391457310 </t>
  </si>
  <si>
    <t xml:space="preserve">2009534391007317 </t>
  </si>
  <si>
    <t>2017-11-07 13:10:26</t>
  </si>
  <si>
    <t xml:space="preserve">2009534390586318 </t>
  </si>
  <si>
    <t xml:space="preserve">2009534390355310 </t>
  </si>
  <si>
    <t xml:space="preserve">2009534390413317 </t>
  </si>
  <si>
    <t xml:space="preserve">2009534394610316 </t>
  </si>
  <si>
    <t>2017-11-07 13:10:27</t>
  </si>
  <si>
    <t xml:space="preserve">2009534394166318 </t>
  </si>
  <si>
    <t xml:space="preserve">2009534391699314 </t>
  </si>
  <si>
    <t xml:space="preserve">2009534392162312 </t>
  </si>
  <si>
    <t xml:space="preserve">2009534392559310 </t>
  </si>
  <si>
    <t>2017-11-07 13:10:28</t>
  </si>
  <si>
    <t xml:space="preserve">2009534406468317 </t>
  </si>
  <si>
    <t xml:space="preserve">2009534406369317 </t>
  </si>
  <si>
    <t xml:space="preserve">2009534406516315 </t>
  </si>
  <si>
    <t xml:space="preserve">2009534501861310 </t>
  </si>
  <si>
    <t>2017-11-07 13:10:29</t>
  </si>
  <si>
    <t xml:space="preserve">2009534404846315 </t>
  </si>
  <si>
    <t xml:space="preserve">2009534404999318 </t>
  </si>
  <si>
    <t xml:space="preserve">2009534405139317 </t>
  </si>
  <si>
    <t xml:space="preserve">2009534405649311 </t>
  </si>
  <si>
    <t>2017-11-07 13:10:30</t>
  </si>
  <si>
    <t xml:space="preserve">2009534405605317 </t>
  </si>
  <si>
    <t xml:space="preserve">2009534405900313 </t>
  </si>
  <si>
    <t xml:space="preserve">2009534405589310 </t>
  </si>
  <si>
    <t xml:space="preserve">2009534406240319 </t>
  </si>
  <si>
    <t xml:space="preserve">2009534404418314 </t>
  </si>
  <si>
    <t>2017-11-07 13:10:31</t>
  </si>
  <si>
    <t xml:space="preserve">2009534509270312 </t>
  </si>
  <si>
    <t xml:space="preserve">2009534503483312 </t>
  </si>
  <si>
    <t xml:space="preserve">2009534509965317 </t>
  </si>
  <si>
    <t>CHANTAL LAPOINTE@MONTREAL-NORD QC</t>
  </si>
  <si>
    <t>2017-11-08 10:42:04</t>
  </si>
  <si>
    <t xml:space="preserve">2009534553540317 </t>
  </si>
  <si>
    <t>CHANTAL TURGEON@WOODSTOCK ON</t>
  </si>
  <si>
    <t>2017-11-08 15:25:23</t>
  </si>
  <si>
    <t xml:space="preserve">2009534562718318 </t>
  </si>
  <si>
    <t>ROSSIE FRENCH@YARMOUTH NS</t>
  </si>
  <si>
    <t>2017-11-08 15:27:33</t>
  </si>
  <si>
    <t xml:space="preserve">2009534569981319 </t>
  </si>
  <si>
    <t>KAREN HENLEY@OSHAWA ON</t>
  </si>
  <si>
    <t>2017-11-09 11:57:20</t>
  </si>
  <si>
    <t xml:space="preserve">2009534559222316 </t>
  </si>
  <si>
    <t>Y8442421.001</t>
  </si>
  <si>
    <t>RDQ Annie Bellehumeur@JOLIETTE QC</t>
  </si>
  <si>
    <t>2017-11-09 12:17:47</t>
  </si>
  <si>
    <t>2017-11-29 18:56:01</t>
  </si>
  <si>
    <t xml:space="preserve">7311772314856353 </t>
  </si>
  <si>
    <t>Y8445793.001</t>
  </si>
  <si>
    <t>Robi Thiessen@Fergus ON</t>
  </si>
  <si>
    <t>2017-11-09 12:17:48</t>
  </si>
  <si>
    <t xml:space="preserve">7311772764841312 </t>
  </si>
  <si>
    <t>Y8443453.001</t>
  </si>
  <si>
    <t>Christina Connelly@Wemotaci QC</t>
  </si>
  <si>
    <t xml:space="preserve">7311772561700317 </t>
  </si>
  <si>
    <t>Y8445350.001</t>
  </si>
  <si>
    <t>christiane andre-radley@MARTINTOWN ON</t>
  </si>
  <si>
    <t>Y8445183.001</t>
  </si>
  <si>
    <t>Sandra CAETANO@TORONTO ON</t>
  </si>
  <si>
    <t xml:space="preserve">7311772928870349 </t>
  </si>
  <si>
    <t>Y8441990.001</t>
  </si>
  <si>
    <t>Alesha McMillan@ST FRANCOIS XAVIER MB</t>
  </si>
  <si>
    <t xml:space="preserve">7311772552747314 </t>
  </si>
  <si>
    <t>Y8446449.001</t>
  </si>
  <si>
    <t>Yvan DesOrmeaux@MIRABEL QC</t>
  </si>
  <si>
    <t>2017-11-09 12:17:49</t>
  </si>
  <si>
    <t xml:space="preserve">7311772563379313 </t>
  </si>
  <si>
    <t>Y8442638.001</t>
  </si>
  <si>
    <t xml:space="preserve">7311772565833318 </t>
  </si>
  <si>
    <t>Y8446611.001</t>
  </si>
  <si>
    <t>Rupinder kaur@BRAMPTON ON</t>
  </si>
  <si>
    <t xml:space="preserve">7311772563043313 </t>
  </si>
  <si>
    <t>JESSICA CAMERON@ ON</t>
  </si>
  <si>
    <t xml:space="preserve">2009534503022313 </t>
  </si>
  <si>
    <t>RYAN MCGLYNN@ ON</t>
  </si>
  <si>
    <t xml:space="preserve">2009534509197312 </t>
  </si>
  <si>
    <t>KAYLA HORN@ BC</t>
  </si>
  <si>
    <t>2017-11-09 12:17:50</t>
  </si>
  <si>
    <t xml:space="preserve">2009534510267318 </t>
  </si>
  <si>
    <t>Natalia Ovtchinnikova@ ON</t>
  </si>
  <si>
    <t xml:space="preserve">2009534509578319 </t>
  </si>
  <si>
    <t>SHARON MALEC@ MB</t>
  </si>
  <si>
    <t xml:space="preserve">2009534509695313 </t>
  </si>
  <si>
    <t>Karen Hope@ AB</t>
  </si>
  <si>
    <t xml:space="preserve">2009534507386312 </t>
  </si>
  <si>
    <t xml:space="preserve">2009534505619313 </t>
  </si>
  <si>
    <t>Darrell Akerstrom@ BC</t>
  </si>
  <si>
    <t>2017-11-09 12:17:51</t>
  </si>
  <si>
    <t xml:space="preserve">2009534508797315 </t>
  </si>
  <si>
    <t>Elizabeth Rolfe@ ON</t>
  </si>
  <si>
    <t xml:space="preserve">2009534378910319 </t>
  </si>
  <si>
    <t>LINDSAY O DWYER@ BC</t>
  </si>
  <si>
    <t xml:space="preserve">2009534512887316 </t>
  </si>
  <si>
    <t>KATHRYN@ AB</t>
  </si>
  <si>
    <t xml:space="preserve">2009534508477316 </t>
  </si>
  <si>
    <t>MARY TOTH@ ON</t>
  </si>
  <si>
    <t xml:space="preserve">2009534510090312 </t>
  </si>
  <si>
    <t>Lyn Scott@ BC</t>
  </si>
  <si>
    <t>2017-11-09 12:17:52</t>
  </si>
  <si>
    <t xml:space="preserve">2009534505409310 </t>
  </si>
  <si>
    <t>BRENDA E FRISKE@ BC</t>
  </si>
  <si>
    <t xml:space="preserve">2009534510140314 </t>
  </si>
  <si>
    <t>ADA LI@ ON</t>
  </si>
  <si>
    <t xml:space="preserve">2009534503030318 </t>
  </si>
  <si>
    <t>Lee C Ross@ NS</t>
  </si>
  <si>
    <t xml:space="preserve">2009534502464312 </t>
  </si>
  <si>
    <t>BRAD STEFANIUK@ AB</t>
  </si>
  <si>
    <t xml:space="preserve">2009534510693315 </t>
  </si>
  <si>
    <t>Paul Doerpinghaus@ BC</t>
  </si>
  <si>
    <t>2017-11-09 12:17:53</t>
  </si>
  <si>
    <t xml:space="preserve">2009534512810314 </t>
  </si>
  <si>
    <t>MARKENSON SINEA@ AB</t>
  </si>
  <si>
    <t xml:space="preserve">2009534510547311 </t>
  </si>
  <si>
    <t>Jaclyn Palmer@ ON</t>
  </si>
  <si>
    <t xml:space="preserve">2009534513232313 </t>
  </si>
  <si>
    <t>Tatiana Oglinda@ QC</t>
  </si>
  <si>
    <t xml:space="preserve">2009534502176314 </t>
  </si>
  <si>
    <t>Natalie lehoux@ ON</t>
  </si>
  <si>
    <t>2017-11-09 12:17:54</t>
  </si>
  <si>
    <t xml:space="preserve">2009534502897318 </t>
  </si>
  <si>
    <t>ANNE CONQUERGOOD@ BC</t>
  </si>
  <si>
    <t xml:space="preserve">2009534502522319 </t>
  </si>
  <si>
    <t>Khuram Fancy@ SK</t>
  </si>
  <si>
    <t xml:space="preserve">2009534501592313 </t>
  </si>
  <si>
    <t>Jennifer Vella@ ON</t>
  </si>
  <si>
    <t xml:space="preserve">2009534507367311 </t>
  </si>
  <si>
    <t>Andrea D Lucio@ ON</t>
  </si>
  <si>
    <t xml:space="preserve">2009534502070315 </t>
  </si>
  <si>
    <t>Paula Ashmead@ ON</t>
  </si>
  <si>
    <t>2017-11-09 12:17:55</t>
  </si>
  <si>
    <t xml:space="preserve">2009534503415313 </t>
  </si>
  <si>
    <t>Peggy Thorausch@ ON</t>
  </si>
  <si>
    <t xml:space="preserve">2009534503290316 </t>
  </si>
  <si>
    <t>Cynthia Fehr@ AB</t>
  </si>
  <si>
    <t xml:space="preserve">2009534507275319 </t>
  </si>
  <si>
    <t>SYLVAIN LEGAL@ MB</t>
  </si>
  <si>
    <t xml:space="preserve">2009534506978310 </t>
  </si>
  <si>
    <t>WILLIAM COUTTS@ SK</t>
  </si>
  <si>
    <t xml:space="preserve">2009534507092312 </t>
  </si>
  <si>
    <t>Irina@ BC</t>
  </si>
  <si>
    <t>2017-11-09 12:17:56</t>
  </si>
  <si>
    <t xml:space="preserve">2009534506580315 </t>
  </si>
  <si>
    <t>ANDREA L MELIEFSTE@ AB</t>
  </si>
  <si>
    <t xml:space="preserve">2009534503372319 </t>
  </si>
  <si>
    <t>MICHAELA GARKISCH@ ON</t>
  </si>
  <si>
    <t xml:space="preserve">2009534571796314 </t>
  </si>
  <si>
    <t>Renee Legault@ ON</t>
  </si>
  <si>
    <t xml:space="preserve">2009534506920319 </t>
  </si>
  <si>
    <t>LISA BUCHANAN@ BC</t>
  </si>
  <si>
    <t>2017-11-09 12:17:57</t>
  </si>
  <si>
    <t xml:space="preserve">2009534505201310 </t>
  </si>
  <si>
    <t>KELLY COWEY@ ON</t>
  </si>
  <si>
    <t xml:space="preserve">2009534505235315 </t>
  </si>
  <si>
    <t>LISA ESSON@ BC</t>
  </si>
  <si>
    <t xml:space="preserve">2009534501879315 </t>
  </si>
  <si>
    <t>Cindy Kennedy@ ON</t>
  </si>
  <si>
    <t xml:space="preserve">2009534506632311 </t>
  </si>
  <si>
    <t>Mary Dalli@ ON</t>
  </si>
  <si>
    <t>2017-11-09 12:17:58</t>
  </si>
  <si>
    <t xml:space="preserve">2009534506692315 </t>
  </si>
  <si>
    <t>Linda Carter@ BC</t>
  </si>
  <si>
    <t xml:space="preserve">2009534506607319 </t>
  </si>
  <si>
    <t>Jennifer J Senuk@ BC</t>
  </si>
  <si>
    <t xml:space="preserve">2009534506858315 </t>
  </si>
  <si>
    <t>CARA BARBON@ BC</t>
  </si>
  <si>
    <t xml:space="preserve">2009534502453316 </t>
  </si>
  <si>
    <t>Tara Lauzon@ ON</t>
  </si>
  <si>
    <t>2017-11-09 12:18:00</t>
  </si>
  <si>
    <t xml:space="preserve">2009534505719310 </t>
  </si>
  <si>
    <t>David Woods@ ON</t>
  </si>
  <si>
    <t xml:space="preserve">2009534505350315 </t>
  </si>
  <si>
    <t>Lynn Arsenault@ PE</t>
  </si>
  <si>
    <t>2017-11-09 12:18:01</t>
  </si>
  <si>
    <t xml:space="preserve">2009534505523313 </t>
  </si>
  <si>
    <t>CORINNE PIERCE@ MB</t>
  </si>
  <si>
    <t xml:space="preserve">2009534503957318 </t>
  </si>
  <si>
    <t>Stephanie Parent@ ON</t>
  </si>
  <si>
    <t xml:space="preserve">2009534503534311 </t>
  </si>
  <si>
    <t>Kathleen Miner@ ON</t>
  </si>
  <si>
    <t xml:space="preserve">2009534503633311 </t>
  </si>
  <si>
    <t>Donna Soroka@ BC</t>
  </si>
  <si>
    <t>2017-11-09 12:18:02</t>
  </si>
  <si>
    <t xml:space="preserve">2009534504091318 </t>
  </si>
  <si>
    <t>Diane E Craig@ BC</t>
  </si>
  <si>
    <t xml:space="preserve">2009534504602316 </t>
  </si>
  <si>
    <t>D Lauder@ BC</t>
  </si>
  <si>
    <t xml:space="preserve">2009534504105312 </t>
  </si>
  <si>
    <t>CAROL SCHULZ@ BC</t>
  </si>
  <si>
    <t xml:space="preserve">2009534504635314 </t>
  </si>
  <si>
    <t>Sukhmani Bains@ AB</t>
  </si>
  <si>
    <t>2017-11-09 12:18:03</t>
  </si>
  <si>
    <t xml:space="preserve">2009534505672318 </t>
  </si>
  <si>
    <t>Leeann Kopec@ BC</t>
  </si>
  <si>
    <t xml:space="preserve">2009534407170318 </t>
  </si>
  <si>
    <t>Amanda  Beecham@ ON</t>
  </si>
  <si>
    <t xml:space="preserve">2009534407791315 </t>
  </si>
  <si>
    <t>Angela Draude@ BC</t>
  </si>
  <si>
    <t xml:space="preserve">2009534407997311 </t>
  </si>
  <si>
    <t>Linda M Vindeg@ SK</t>
  </si>
  <si>
    <t xml:space="preserve">2009534406753314 </t>
  </si>
  <si>
    <t>Deborah Knight@ BC</t>
  </si>
  <si>
    <t>2017-11-09 12:18:04</t>
  </si>
  <si>
    <t xml:space="preserve">2009534408586316 </t>
  </si>
  <si>
    <t>Patricia C Hill@ BC</t>
  </si>
  <si>
    <t xml:space="preserve">2009534407659318 </t>
  </si>
  <si>
    <t>Graham Collier@ MB</t>
  </si>
  <si>
    <t xml:space="preserve">2009534407737313 </t>
  </si>
  <si>
    <t>Stuart CarlyleByford Wsp@ AB</t>
  </si>
  <si>
    <t xml:space="preserve">2009534502240312 </t>
  </si>
  <si>
    <t>ISABELLE VICTOR@ ON</t>
  </si>
  <si>
    <t xml:space="preserve">2009534408153310 </t>
  </si>
  <si>
    <t>Robert strang@ AB</t>
  </si>
  <si>
    <t>2017-11-09 12:18:05</t>
  </si>
  <si>
    <t xml:space="preserve">2009534406309313 </t>
  </si>
  <si>
    <t>Courtney Garden@ AB</t>
  </si>
  <si>
    <t xml:space="preserve">2009534407610319 </t>
  </si>
  <si>
    <t>Kenneth Brant@ ON</t>
  </si>
  <si>
    <t xml:space="preserve">2009534409077318 </t>
  </si>
  <si>
    <t>Nicole Strachan CNS@ BC</t>
  </si>
  <si>
    <t xml:space="preserve">2009534503645314 </t>
  </si>
  <si>
    <t>Ashley Oliver@ ON</t>
  </si>
  <si>
    <t>2017-11-09 12:18:06</t>
  </si>
  <si>
    <t xml:space="preserve">2009534504273318 </t>
  </si>
  <si>
    <t>Ronald M Jacobson@ AB</t>
  </si>
  <si>
    <t xml:space="preserve">2009534503569313 </t>
  </si>
  <si>
    <t>Maude Maisonneuve@ QC</t>
  </si>
  <si>
    <t xml:space="preserve">2009534504135319 </t>
  </si>
  <si>
    <t>ANTONIO PAGSUYUIN@ MB</t>
  </si>
  <si>
    <t xml:space="preserve">2009534508574312 </t>
  </si>
  <si>
    <t>AGNIESZKA JAROSZ@ BC</t>
  </si>
  <si>
    <t xml:space="preserve">2009534507492310 </t>
  </si>
  <si>
    <t>DEE PICCIANO@ AB</t>
  </si>
  <si>
    <t>2017-11-09 12:18:07</t>
  </si>
  <si>
    <t xml:space="preserve">2009534507309311 </t>
  </si>
  <si>
    <t>ANITA FERARO@ SK</t>
  </si>
  <si>
    <t xml:space="preserve">2009534502990316 </t>
  </si>
  <si>
    <t>Francesca A Gomes@ ON</t>
  </si>
  <si>
    <t xml:space="preserve">2009534508143310 </t>
  </si>
  <si>
    <t>ANGELA JOINER@ BC</t>
  </si>
  <si>
    <t xml:space="preserve">2009534508700315 </t>
  </si>
  <si>
    <t>SHANYNE MCLAUGHLIN@ ON</t>
  </si>
  <si>
    <t xml:space="preserve">2009534504396314 </t>
  </si>
  <si>
    <t>LINDA VITELLI@ ON</t>
  </si>
  <si>
    <t>2017-11-09 12:18:08</t>
  </si>
  <si>
    <t xml:space="preserve">2009534506120313 </t>
  </si>
  <si>
    <t>Tricia Grajek@ BC</t>
  </si>
  <si>
    <t xml:space="preserve">2009534504761310 </t>
  </si>
  <si>
    <t>Toreen Flesher@ BC</t>
  </si>
  <si>
    <t xml:space="preserve">2009534504885313 </t>
  </si>
  <si>
    <t>Katharine J Griffeth@ BC</t>
  </si>
  <si>
    <t xml:space="preserve">2009534506491314 </t>
  </si>
  <si>
    <t>Roland Mah@ BC</t>
  </si>
  <si>
    <t>2017-11-09 12:18:09</t>
  </si>
  <si>
    <t xml:space="preserve">2009534506057312 </t>
  </si>
  <si>
    <t>Darrell Ruby@ ON</t>
  </si>
  <si>
    <t xml:space="preserve">2009534505968312 </t>
  </si>
  <si>
    <t xml:space="preserve">2009534505952311 </t>
  </si>
  <si>
    <t>Diane Jalbert@ AB</t>
  </si>
  <si>
    <t xml:space="preserve">2009534504771319 </t>
  </si>
  <si>
    <t>2017-11-09 12:55:45</t>
  </si>
  <si>
    <t xml:space="preserve">7311772556021311 </t>
  </si>
  <si>
    <t>Y8425712.001</t>
  </si>
  <si>
    <t>miguel maurice@ACTON VALE QC</t>
  </si>
  <si>
    <t>2017-11-09 13:33:11</t>
  </si>
  <si>
    <t xml:space="preserve">7311772572197311 </t>
  </si>
  <si>
    <t>Y8439833.001</t>
  </si>
  <si>
    <t>Makayla Klene@VERMILION AB</t>
  </si>
  <si>
    <t>2017-11-09 14:31:10</t>
  </si>
  <si>
    <t xml:space="preserve">7311772572768313 </t>
  </si>
  <si>
    <t>ANNA TEPLOVA @KANATA ON</t>
  </si>
  <si>
    <t>2017-11-09 14:31:11</t>
  </si>
  <si>
    <t xml:space="preserve">2006659564481312 </t>
  </si>
  <si>
    <t>Y8441240.001</t>
  </si>
  <si>
    <t>Francisco Vargas@TORONTO ON</t>
  </si>
  <si>
    <t xml:space="preserve">7311772554565312 </t>
  </si>
  <si>
    <t>Y8437796.001</t>
  </si>
  <si>
    <t>Caroline Boucher@SAINT-SYLVERE QC</t>
  </si>
  <si>
    <t xml:space="preserve">7311772555343315 </t>
  </si>
  <si>
    <t>Y8441664.001</t>
  </si>
  <si>
    <t>Kristen Rose@Clarenville NL</t>
  </si>
  <si>
    <t xml:space="preserve">7311772556305312 </t>
  </si>
  <si>
    <t>Y8438208.001</t>
  </si>
  <si>
    <t>Jocelyn Gagnon@La sarre QC</t>
  </si>
  <si>
    <t xml:space="preserve">7311772561981310 </t>
  </si>
  <si>
    <t>Y8440161.001</t>
  </si>
  <si>
    <t xml:space="preserve">7311772932100340 </t>
  </si>
  <si>
    <t>Y8439738.001</t>
  </si>
  <si>
    <t>Karen Maglietta@BARRIE ON</t>
  </si>
  <si>
    <t>2017-11-09 14:31:12</t>
  </si>
  <si>
    <t xml:space="preserve">7311772933263341 </t>
  </si>
  <si>
    <t>Y8438548.001</t>
  </si>
  <si>
    <t>Josee-Anne Sauvageau@LAVAL QC</t>
  </si>
  <si>
    <t xml:space="preserve">7311772553972319 </t>
  </si>
  <si>
    <t>DANIEL REMILLARD @MARIEVILLE QC</t>
  </si>
  <si>
    <t>2017-11-09 14:31:13</t>
  </si>
  <si>
    <t>Entered</t>
  </si>
  <si>
    <t>JIANRUI HE @UNIONVILLE ON</t>
  </si>
  <si>
    <t>2017-11-09 14:31:14</t>
  </si>
  <si>
    <t>LOIX LANDRY @LAVAL QC</t>
  </si>
  <si>
    <t>2017-11-09 14:31:15</t>
  </si>
  <si>
    <t xml:space="preserve">2006659554379315 </t>
  </si>
  <si>
    <t>ISMAEL DE LEON @AJAX ON</t>
  </si>
  <si>
    <t xml:space="preserve">2006659564125315 </t>
  </si>
  <si>
    <t>Y8438479.001</t>
  </si>
  <si>
    <t>Frederic Ferland@SAINT-JOSEPH-DU-LAC QC</t>
  </si>
  <si>
    <t>2017-11-09 14:31:16</t>
  </si>
  <si>
    <t xml:space="preserve">7311772568581315 </t>
  </si>
  <si>
    <t>Y8441530.001</t>
  </si>
  <si>
    <t>Yu Pan@MOUNT PEARL NL</t>
  </si>
  <si>
    <t xml:space="preserve">7311772567884318 </t>
  </si>
  <si>
    <t>ALLYSON NITTOLO@VANCOUVER BC</t>
  </si>
  <si>
    <t>2017-11-10 11:36:19</t>
  </si>
  <si>
    <t xml:space="preserve">2009534567130313 </t>
  </si>
  <si>
    <t>Mary Lou Keiller@ AB</t>
  </si>
  <si>
    <t>2017-11-10 13:31:14</t>
  </si>
  <si>
    <t xml:space="preserve">2009534503502310 </t>
  </si>
  <si>
    <t>Gene M De Los Reyes@ ON</t>
  </si>
  <si>
    <t xml:space="preserve">2009534506235314 </t>
  </si>
  <si>
    <t>Colleen McCormick@ BC</t>
  </si>
  <si>
    <t>2017-11-10 13:31:15</t>
  </si>
  <si>
    <t xml:space="preserve">2009534506157319 </t>
  </si>
  <si>
    <t>CHRISTOPHER REIMER@ BC</t>
  </si>
  <si>
    <t xml:space="preserve">2009534513932312 </t>
  </si>
  <si>
    <t>Monique Evans@ ON</t>
  </si>
  <si>
    <t xml:space="preserve">2009534513486310 </t>
  </si>
  <si>
    <t>LORI ECCLES @ABBOTSFORD BC</t>
  </si>
  <si>
    <t>2017-11-10 13:31:17</t>
  </si>
  <si>
    <t xml:space="preserve">2006659548368318 </t>
  </si>
  <si>
    <t>Y8451167.001</t>
  </si>
  <si>
    <t>SIMON LAVOIE@SAINT-CHARLES-DE-BELLECHASSE QC</t>
  </si>
  <si>
    <t xml:space="preserve">7311772553198313 </t>
  </si>
  <si>
    <t>Y8450158.001</t>
  </si>
  <si>
    <t>Cindy Lloyd@ST. JOHN'S NL</t>
  </si>
  <si>
    <t xml:space="preserve">7311772559539318 </t>
  </si>
  <si>
    <t>Y8448280.001</t>
  </si>
  <si>
    <t>Sandra Joan Wyvill@Barrie ON</t>
  </si>
  <si>
    <t>2017-11-10 13:31:18</t>
  </si>
  <si>
    <t xml:space="preserve">7311772547673314 </t>
  </si>
  <si>
    <t>Y8451638.001</t>
  </si>
  <si>
    <t>jamie staples@CABRI SK</t>
  </si>
  <si>
    <t xml:space="preserve">7311772546922314 </t>
  </si>
  <si>
    <t>Y8450039.001</t>
  </si>
  <si>
    <t>Dawn Hatcher@PETERBOROUGH ON</t>
  </si>
  <si>
    <t xml:space="preserve">7311772559389319 </t>
  </si>
  <si>
    <t>Y8451313.001</t>
  </si>
  <si>
    <t>Gabriel Richard@SAINT-HYACINTHE QC</t>
  </si>
  <si>
    <t xml:space="preserve">7311772568176313 </t>
  </si>
  <si>
    <t>Y8447934.001</t>
  </si>
  <si>
    <t>Olga Greenberg@Winnipeg MB</t>
  </si>
  <si>
    <t>2017-11-10 13:31:19</t>
  </si>
  <si>
    <t>Y8448493.001</t>
  </si>
  <si>
    <t>Anju Philip@SCARBOROUGH ON</t>
  </si>
  <si>
    <t xml:space="preserve">7311772560324316 </t>
  </si>
  <si>
    <t>Y8451635.001</t>
  </si>
  <si>
    <t>Kaid Vanc@MEDICINE HAT AB</t>
  </si>
  <si>
    <t xml:space="preserve">7311772566422313 </t>
  </si>
  <si>
    <t>Y8448718.001</t>
  </si>
  <si>
    <t>francine poirier@st jerome QC</t>
  </si>
  <si>
    <t xml:space="preserve">7311772561278311 </t>
  </si>
  <si>
    <t>LYNNE BARISOFF @CHILLIWACK BC</t>
  </si>
  <si>
    <t>2017-11-10 13:31:21</t>
  </si>
  <si>
    <t xml:space="preserve">2006659569510314 </t>
  </si>
  <si>
    <t>MICHAEL LAING @MITCHELL ON</t>
  </si>
  <si>
    <t>2017-11-10 13:31:22</t>
  </si>
  <si>
    <t xml:space="preserve">2006659562072314 </t>
  </si>
  <si>
    <t>DEE ALTALABANI @WATERLOO ON</t>
  </si>
  <si>
    <t>2017-11-10 13:31:24</t>
  </si>
  <si>
    <t xml:space="preserve">2006659573395310 </t>
  </si>
  <si>
    <t>DARLENE WOOD@PORT HOPE ON</t>
  </si>
  <si>
    <t>2017-11-13 11:10:07</t>
  </si>
  <si>
    <t xml:space="preserve">8094769813671313 </t>
  </si>
  <si>
    <t>Peter Konecny@NEWMARKET ON</t>
  </si>
  <si>
    <t>2017-11-13 11:25:20</t>
  </si>
  <si>
    <t xml:space="preserve">2009534618511313 </t>
  </si>
  <si>
    <t>Laureen Jill Julie@LANGLEY BC</t>
  </si>
  <si>
    <t>2017-11-13 11:26:46</t>
  </si>
  <si>
    <t xml:space="preserve">2009534616110310 </t>
  </si>
  <si>
    <t>Tanya Babcook@WARBURG AB</t>
  </si>
  <si>
    <t>2017-11-13 11:28:13</t>
  </si>
  <si>
    <t xml:space="preserve">2009534616584319 </t>
  </si>
  <si>
    <t>MECALA THOMSON@BURNABY BC</t>
  </si>
  <si>
    <t>2017-11-13 11:30:02</t>
  </si>
  <si>
    <t xml:space="preserve">2009534618077314 </t>
  </si>
  <si>
    <t>Jane Deraiche@FERGUS ON</t>
  </si>
  <si>
    <t>2017-11-13 11:32:20</t>
  </si>
  <si>
    <t xml:space="preserve">2009534617689310 </t>
  </si>
  <si>
    <t>Robert Ducheno@Calgary AB</t>
  </si>
  <si>
    <t>2017-11-13 11:33:37</t>
  </si>
  <si>
    <t xml:space="preserve">2009534617243314 </t>
  </si>
  <si>
    <t>Raelyn Maclachlan@Fort McMurray AB</t>
  </si>
  <si>
    <t>2017-11-13 11:34:51</t>
  </si>
  <si>
    <t xml:space="preserve">2009534619038314 </t>
  </si>
  <si>
    <t>Y8455094.001</t>
  </si>
  <si>
    <t>Dylan Hurtubise@MOOSONEE ON</t>
  </si>
  <si>
    <t>2017-11-13 12:40:17</t>
  </si>
  <si>
    <t xml:space="preserve">7311772791908347 </t>
  </si>
  <si>
    <t>Y8459205.001</t>
  </si>
  <si>
    <t>suzanne hussey@CHAMBERLAIN SETTLEMENT NB</t>
  </si>
  <si>
    <t xml:space="preserve">7311772765852317 </t>
  </si>
  <si>
    <t>JOSH GUYOT @WINNIPEG MB</t>
  </si>
  <si>
    <t>2017-11-13 12:40:19</t>
  </si>
  <si>
    <t xml:space="preserve">2006659796876313 </t>
  </si>
  <si>
    <t>Y8455916.001</t>
  </si>
  <si>
    <t>Stacy-Ann Brown@BRAMPTON ON</t>
  </si>
  <si>
    <t xml:space="preserve">7311772764330311 </t>
  </si>
  <si>
    <t>Y8457252.001</t>
  </si>
  <si>
    <t>Darlene Goddard@Elmvale ON</t>
  </si>
  <si>
    <t xml:space="preserve">7311772779501317 </t>
  </si>
  <si>
    <t>Y8460305.001</t>
  </si>
  <si>
    <t>Sharon McCullough@Mississauga ON</t>
  </si>
  <si>
    <t xml:space="preserve">7311772777403316 </t>
  </si>
  <si>
    <t>Y8462593.001</t>
  </si>
  <si>
    <t>Rosa Machado@MASCOUCHE QC</t>
  </si>
  <si>
    <t>2017-11-13 12:40:20</t>
  </si>
  <si>
    <t xml:space="preserve">7311772783370312 </t>
  </si>
  <si>
    <t>Y8467470.001</t>
  </si>
  <si>
    <t>Dylan Redlick@OUTLOOK SK</t>
  </si>
  <si>
    <t xml:space="preserve">7311772313909357 </t>
  </si>
  <si>
    <t>Y8467605.001</t>
  </si>
  <si>
    <t>Jeff Bruneau@ST-GABRIEL-DE-BRANDON QC</t>
  </si>
  <si>
    <t xml:space="preserve">7311772278830352 </t>
  </si>
  <si>
    <t>Y8463315.001</t>
  </si>
  <si>
    <t>Ian Lyon@Edmonton AB</t>
  </si>
  <si>
    <t xml:space="preserve">7311772780021316 </t>
  </si>
  <si>
    <t>Y8467232.001</t>
  </si>
  <si>
    <t>Carolyn Chagas@Hanover ON</t>
  </si>
  <si>
    <t xml:space="preserve">7311772782052318 </t>
  </si>
  <si>
    <t>JONATHAN VLANICH @SMITHS FALLS ON</t>
  </si>
  <si>
    <t>2017-11-13 12:40:22</t>
  </si>
  <si>
    <t xml:space="preserve">2006659783015312 </t>
  </si>
  <si>
    <t>BENOIT D LECUYER @VAL-DES-MONTS QC</t>
  </si>
  <si>
    <t>2017-11-13 12:40:23</t>
  </si>
  <si>
    <t xml:space="preserve">2006659770139311 </t>
  </si>
  <si>
    <t>MELISSA GAUCHER @LANGLEY BC</t>
  </si>
  <si>
    <t>2017-11-13 12:40:24</t>
  </si>
  <si>
    <t xml:space="preserve">2006659769334314 </t>
  </si>
  <si>
    <t>Y8457610.001</t>
  </si>
  <si>
    <t>ben carris@MONTREAL QC</t>
  </si>
  <si>
    <t xml:space="preserve">7311772768440313 </t>
  </si>
  <si>
    <t>Y8466062.001</t>
  </si>
  <si>
    <t>carole mergan@sainte marthe sur le lac QC</t>
  </si>
  <si>
    <t xml:space="preserve">7311772768048311 </t>
  </si>
  <si>
    <t>Y8462450.001</t>
  </si>
  <si>
    <t>Morrisa Guy@WINDSOR ON</t>
  </si>
  <si>
    <t>2017-11-13 12:40:25</t>
  </si>
  <si>
    <t>2017-12-08 18:49:36</t>
  </si>
  <si>
    <t xml:space="preserve">7311772238619379 </t>
  </si>
  <si>
    <t>Y8454331.001</t>
  </si>
  <si>
    <t>Melissa Slade@Mount Pearl NL</t>
  </si>
  <si>
    <t xml:space="preserve">7311772768985319 </t>
  </si>
  <si>
    <t>Y8465431.001</t>
  </si>
  <si>
    <t>Caroline Leonard@TERREBONNE QC</t>
  </si>
  <si>
    <t xml:space="preserve">7311772763149341 </t>
  </si>
  <si>
    <t>Y8457307.001</t>
  </si>
  <si>
    <t>Cecilia Macphee@BRIDGEWATER NS</t>
  </si>
  <si>
    <t xml:space="preserve">7311772768598311 </t>
  </si>
  <si>
    <t>Y8464137.001</t>
  </si>
  <si>
    <t>cherilee sherburne@Oshawa ON</t>
  </si>
  <si>
    <t xml:space="preserve">7311772762457348 </t>
  </si>
  <si>
    <t>Y8457331.001</t>
  </si>
  <si>
    <t>Nola Jefford@CONCEPTION BAY SOUTH NL</t>
  </si>
  <si>
    <t>2017-11-13 12:40:26</t>
  </si>
  <si>
    <t xml:space="preserve">7311772785096319 </t>
  </si>
  <si>
    <t>Y8458945.001</t>
  </si>
  <si>
    <t>Lise Rioux Mushumanski@WINNIPEG MB</t>
  </si>
  <si>
    <t xml:space="preserve">7311772766824313 </t>
  </si>
  <si>
    <t>Y8460286.001</t>
  </si>
  <si>
    <t>Sandra Temsland@REGINA SK</t>
  </si>
  <si>
    <t xml:space="preserve">7311772763739313 </t>
  </si>
  <si>
    <t>RAYLENE BUTT @MORINVILLE AB</t>
  </si>
  <si>
    <t>2017-11-13 12:40:27</t>
  </si>
  <si>
    <t xml:space="preserve">2006659794450317 </t>
  </si>
  <si>
    <t>CO BESTBUY 9 BRIAN ZUMMACK @NANAIMO BC</t>
  </si>
  <si>
    <t>2017-11-13 12:40:28</t>
  </si>
  <si>
    <t xml:space="preserve">2006659795474312 </t>
  </si>
  <si>
    <t>SEBASTIAN BIELAWSKI @OAKVILLE ON</t>
  </si>
  <si>
    <t>2017-11-13 12:40:29</t>
  </si>
  <si>
    <t xml:space="preserve">2006659769729318 </t>
  </si>
  <si>
    <t>Y8459651.001</t>
  </si>
  <si>
    <t>Brydon Paulmartin@ATTAWAPISKAT ON</t>
  </si>
  <si>
    <t xml:space="preserve">7311772773119310 </t>
  </si>
  <si>
    <t>MICHAEL TREMBLAY @MONTREAL EST QC</t>
  </si>
  <si>
    <t>2017-11-13 12:40:30</t>
  </si>
  <si>
    <t xml:space="preserve">2006659776089313 </t>
  </si>
  <si>
    <t>DAPHNEE CLOUTIER @SAINTE-JULIE QC</t>
  </si>
  <si>
    <t>2017-11-13 12:40:31</t>
  </si>
  <si>
    <t xml:space="preserve">2006659773614310 </t>
  </si>
  <si>
    <t>STEPHANIE FRENCH @WESTLOCK AB</t>
  </si>
  <si>
    <t>2017-11-13 12:40:33</t>
  </si>
  <si>
    <t xml:space="preserve">2006659778454317 </t>
  </si>
  <si>
    <t>Y8457036.001</t>
  </si>
  <si>
    <t>Meaghan Erb@Peterborough ON</t>
  </si>
  <si>
    <t xml:space="preserve">7311772760567315 </t>
  </si>
  <si>
    <t>Y8464880.001</t>
  </si>
  <si>
    <t>amir ahio@MONTREAL QC</t>
  </si>
  <si>
    <t xml:space="preserve">7311772761408310 </t>
  </si>
  <si>
    <t>Y8455719.001</t>
  </si>
  <si>
    <t>Mathe Christine@SAINT-MICHEL-DES-SAINTS QC</t>
  </si>
  <si>
    <t xml:space="preserve">7311772780706312 </t>
  </si>
  <si>
    <t>Y8463172.001</t>
  </si>
  <si>
    <t>Trevor Soderberg@Young SK</t>
  </si>
  <si>
    <t xml:space="preserve">7311772764986341 </t>
  </si>
  <si>
    <t>Y8457376.001</t>
  </si>
  <si>
    <t>Cedric Fournier@RIMOUSKI QC</t>
  </si>
  <si>
    <t>2017-11-13 12:40:34</t>
  </si>
  <si>
    <t xml:space="preserve">7311772785279316 </t>
  </si>
  <si>
    <t>Y8460273.001</t>
  </si>
  <si>
    <t>Mindy Ward@BRACEBRIDGE ON</t>
  </si>
  <si>
    <t xml:space="preserve">7311772766107317 </t>
  </si>
  <si>
    <t>Y8463895.001</t>
  </si>
  <si>
    <t>Melanie Dickson@GUELPH ON</t>
  </si>
  <si>
    <t xml:space="preserve">7311772758376318 </t>
  </si>
  <si>
    <t>Y8464833.001</t>
  </si>
  <si>
    <t>Jennifer Poland@KANATA ON</t>
  </si>
  <si>
    <t xml:space="preserve">7311772776258313 </t>
  </si>
  <si>
    <t>Y8463792.001</t>
  </si>
  <si>
    <t>Nathalie Lambert@LAVAL QC</t>
  </si>
  <si>
    <t xml:space="preserve">7311772805610310 </t>
  </si>
  <si>
    <t>Y8455368.001</t>
  </si>
  <si>
    <t>Ethel Groffier@MONTREAL QC</t>
  </si>
  <si>
    <t>2017-11-13 12:40:35</t>
  </si>
  <si>
    <t xml:space="preserve">7311772812337316 </t>
  </si>
  <si>
    <t>Y8467762.001</t>
  </si>
  <si>
    <t>Adeeb Afzal@MISSISSAUGA ON</t>
  </si>
  <si>
    <t xml:space="preserve">7311772780381311 </t>
  </si>
  <si>
    <t>CO BESTBUY 962 NAJOIE BENMOUSSA @MONTREAL QC</t>
  </si>
  <si>
    <t>2017-11-13 12:40:36</t>
  </si>
  <si>
    <t xml:space="preserve">2006659404651370 </t>
  </si>
  <si>
    <t>Y8454709.001</t>
  </si>
  <si>
    <t>Jill Kelley@Glenboro MB</t>
  </si>
  <si>
    <t xml:space="preserve">7311772403285378 </t>
  </si>
  <si>
    <t>Y8456485.001</t>
  </si>
  <si>
    <t>JANE STEWART@MILLBROOK ON</t>
  </si>
  <si>
    <t>2017-11-13 12:40:37</t>
  </si>
  <si>
    <t xml:space="preserve">7311772403811379 </t>
  </si>
  <si>
    <t>Y8458874.001</t>
  </si>
  <si>
    <t>Sharon Tucker@CAMBRIDGE ON</t>
  </si>
  <si>
    <t xml:space="preserve">7311772404105378 </t>
  </si>
  <si>
    <t>Y8453538.001</t>
  </si>
  <si>
    <t>Melissa Szoke@Unionville ON</t>
  </si>
  <si>
    <t xml:space="preserve">7311772811773313 </t>
  </si>
  <si>
    <t>Y8462244.001</t>
  </si>
  <si>
    <t>Christina Freiheit@Surrey BC</t>
  </si>
  <si>
    <t xml:space="preserve">7311772778061317 </t>
  </si>
  <si>
    <t>ALLEN JEROME LLENES @EDMONTON AB</t>
  </si>
  <si>
    <t>2017-11-13 12:40:39</t>
  </si>
  <si>
    <t xml:space="preserve">2006659766297315 </t>
  </si>
  <si>
    <t>Y8453096.001</t>
  </si>
  <si>
    <t>2017-11-13 12:53:22</t>
  </si>
  <si>
    <t xml:space="preserve">7311772757639315 </t>
  </si>
  <si>
    <t>MICHELLE KOWALUK@SPRUCE GROVE AB</t>
  </si>
  <si>
    <t>2017-11-13 12:55:08</t>
  </si>
  <si>
    <t xml:space="preserve">2009534773898311 </t>
  </si>
  <si>
    <t>Y8470158.001</t>
  </si>
  <si>
    <t>Erin Lindsay@FLORENCEVILLE-BRISTOL NB</t>
  </si>
  <si>
    <t>2017-11-14 12:22:33</t>
  </si>
  <si>
    <t>2017-11-14 18:06:19</t>
  </si>
  <si>
    <t xml:space="preserve">7311772916509312 </t>
  </si>
  <si>
    <t>KARINE ROSS @SAINTE-LUCE QC</t>
  </si>
  <si>
    <t>2017-11-14 12:22:34</t>
  </si>
  <si>
    <t>2017-11-15 18:12:57</t>
  </si>
  <si>
    <t xml:space="preserve">2006659917426311 </t>
  </si>
  <si>
    <t>Y8472122.001</t>
  </si>
  <si>
    <t>Erin Logan@OYEN AB</t>
  </si>
  <si>
    <t xml:space="preserve">7311772916331319 </t>
  </si>
  <si>
    <t>SHANE JACKSON @GATINEAU QC</t>
  </si>
  <si>
    <t>2017-11-14 12:22:35</t>
  </si>
  <si>
    <t>2017-11-14 18:04:30</t>
  </si>
  <si>
    <t xml:space="preserve">2006659916075312 </t>
  </si>
  <si>
    <t>Y8470465.001</t>
  </si>
  <si>
    <t>Roxanne Gallagher@ottawa ON</t>
  </si>
  <si>
    <t>2017-11-14 18:09:16</t>
  </si>
  <si>
    <t xml:space="preserve">7311772916780315 </t>
  </si>
  <si>
    <t>Y8470189.001</t>
  </si>
  <si>
    <t>Laura Maynard@HAMPTON ON</t>
  </si>
  <si>
    <t>2017-11-14 12:22:36</t>
  </si>
  <si>
    <t xml:space="preserve">7311772974773342 </t>
  </si>
  <si>
    <t>Y8473012.001</t>
  </si>
  <si>
    <t>Sherry Downs@Gravenhurst ON</t>
  </si>
  <si>
    <t xml:space="preserve">7311772763913348 </t>
  </si>
  <si>
    <t>PASCAL CYR @WINDSOR QC</t>
  </si>
  <si>
    <t>2017-11-14 12:22:37</t>
  </si>
  <si>
    <t xml:space="preserve">2006659916879316 </t>
  </si>
  <si>
    <t>Y8472210.001</t>
  </si>
  <si>
    <t>Diane Pintimalli@TERREBONNE QC</t>
  </si>
  <si>
    <t>2017-11-14 12:22:38</t>
  </si>
  <si>
    <t xml:space="preserve">7311772917136319 </t>
  </si>
  <si>
    <t>BRENT E BOLIN @VERNON BC</t>
  </si>
  <si>
    <t>2017-11-14 12:22:39</t>
  </si>
  <si>
    <t xml:space="preserve">2006659917525311 </t>
  </si>
  <si>
    <t>Y8470524.001</t>
  </si>
  <si>
    <t>Jill Page@HAMILTON ON</t>
  </si>
  <si>
    <t>Y8471740.001</t>
  </si>
  <si>
    <t>Nicole Burke@MOUNT PEARL NL</t>
  </si>
  <si>
    <t xml:space="preserve">7311772239450377 </t>
  </si>
  <si>
    <t>Daneile Lee@Airdrie AB</t>
  </si>
  <si>
    <t>2017-11-14 14:34:30</t>
  </si>
  <si>
    <t>2017-11-15 18:07:34</t>
  </si>
  <si>
    <t xml:space="preserve">2009534049150327 </t>
  </si>
  <si>
    <t>Shelley Low@BRECHIN ON</t>
  </si>
  <si>
    <t>2017-11-14 14:39:48</t>
  </si>
  <si>
    <t xml:space="preserve">2009534033370328 </t>
  </si>
  <si>
    <t>HAI NGO@WINNIPEG AB</t>
  </si>
  <si>
    <t>2017-11-14 14:45:34</t>
  </si>
  <si>
    <t xml:space="preserve">2009534032792329 </t>
  </si>
  <si>
    <t>JODI HOPE-JOHNSTONE@CALGARY AB</t>
  </si>
  <si>
    <t>2017-11-14 14:53:01</t>
  </si>
  <si>
    <t xml:space="preserve">2009534035989320 </t>
  </si>
  <si>
    <t xml:space="preserve">GIOVANNA MANCHISI@OAKVILLE </t>
  </si>
  <si>
    <t>2017-11-14 14:55:28</t>
  </si>
  <si>
    <t xml:space="preserve">2009534034398321 </t>
  </si>
  <si>
    <t>JEAN-SEBASTIEN BOISCLAIR @LAVALTRIE QC</t>
  </si>
  <si>
    <t>2017-11-15 11:09:46</t>
  </si>
  <si>
    <t xml:space="preserve">2006659056852323 </t>
  </si>
  <si>
    <t>Y8475976.001</t>
  </si>
  <si>
    <t>Elena Carobelli@HAMILTON ON</t>
  </si>
  <si>
    <t>2017-11-15 11:09:47</t>
  </si>
  <si>
    <t xml:space="preserve">7311772049568323 </t>
  </si>
  <si>
    <t>Y8476060.001</t>
  </si>
  <si>
    <t>Crystal Knight@St. John's NL</t>
  </si>
  <si>
    <t xml:space="preserve">7311772765531342 </t>
  </si>
  <si>
    <t>Y8476638.001</t>
  </si>
  <si>
    <t>Kayla Laframboise@New Glasgow NS</t>
  </si>
  <si>
    <t xml:space="preserve">7311772050288326 </t>
  </si>
  <si>
    <t>Y8477013.001</t>
  </si>
  <si>
    <t>PRINCIN PAULOSE@MAPLE ON</t>
  </si>
  <si>
    <t xml:space="preserve">7311772772516349 </t>
  </si>
  <si>
    <t>Y8477133.001</t>
  </si>
  <si>
    <t>Shelley Lowe@SHELBURNE ON</t>
  </si>
  <si>
    <t xml:space="preserve">7311772053455329 </t>
  </si>
  <si>
    <t>Y8477694.001</t>
  </si>
  <si>
    <t>Erika Lamoureux@GATINEAU QC</t>
  </si>
  <si>
    <t>2017-11-15 11:09:48</t>
  </si>
  <si>
    <t xml:space="preserve">7311772052561328 </t>
  </si>
  <si>
    <t>Y8477754.001</t>
  </si>
  <si>
    <t>Keith Robertson@RED DEER AB</t>
  </si>
  <si>
    <t xml:space="preserve">7311772053013321 </t>
  </si>
  <si>
    <t>Y8478120.001</t>
  </si>
  <si>
    <t>Melanie Gorley@MESSINES QC</t>
  </si>
  <si>
    <t xml:space="preserve">7311772771794342 </t>
  </si>
  <si>
    <t>Y8478325.001</t>
  </si>
  <si>
    <t>Betty White@STIRLING ON</t>
  </si>
  <si>
    <t xml:space="preserve">7311772051304322 </t>
  </si>
  <si>
    <t>Y8478688.001</t>
  </si>
  <si>
    <t>Bonnie Zinck@HUBBARDS NS</t>
  </si>
  <si>
    <t xml:space="preserve">7311772056075326 </t>
  </si>
  <si>
    <t>Y8480228.001</t>
  </si>
  <si>
    <t>Andre Lavoie@POINTE-CLAIRE QC</t>
  </si>
  <si>
    <t>2017-11-15 11:09:49</t>
  </si>
  <si>
    <t xml:space="preserve">7311772051128324 </t>
  </si>
  <si>
    <t>Y8480644.001</t>
  </si>
  <si>
    <t>Nonce Kone@BLAINVILLE QC</t>
  </si>
  <si>
    <t xml:space="preserve">7311772052026322 </t>
  </si>
  <si>
    <t>Y8480913.001</t>
  </si>
  <si>
    <t>kevin soares@HAMILTON ON</t>
  </si>
  <si>
    <t xml:space="preserve">7311772054177329 </t>
  </si>
  <si>
    <t>Y8481030.001</t>
  </si>
  <si>
    <t>Gilles Bernard@SAINT-PATRICE-DE-BEAURIVAGE QC</t>
  </si>
  <si>
    <t xml:space="preserve">7311772055070322 </t>
  </si>
  <si>
    <t>Y8481256.001</t>
  </si>
  <si>
    <t>Michelle Legault@KANATA ON</t>
  </si>
  <si>
    <t xml:space="preserve">7311772054694321 </t>
  </si>
  <si>
    <t>Y8481278.001</t>
  </si>
  <si>
    <t>Tara Sisson Crain@FLORENCEVILLE-BRISTOL NB</t>
  </si>
  <si>
    <t>2017-11-15 11:09:50</t>
  </si>
  <si>
    <t xml:space="preserve">7311772053738323 </t>
  </si>
  <si>
    <t>@CONCEPTION BAY SOUTH NL</t>
  </si>
  <si>
    <t>2017-11-15 11:50:19</t>
  </si>
  <si>
    <t xml:space="preserve">7311772115343328 </t>
  </si>
  <si>
    <t>HEATHER SHORE@OTTAWA ON</t>
  </si>
  <si>
    <t>2017-11-15 14:19:24</t>
  </si>
  <si>
    <t xml:space="preserve">2009534114897324 </t>
  </si>
  <si>
    <t>Debbie Williams@Brampton ON</t>
  </si>
  <si>
    <t>2017-11-16 11:07:21</t>
  </si>
  <si>
    <t>2017-11-16 18:06:23</t>
  </si>
  <si>
    <t xml:space="preserve">2009534275203323 </t>
  </si>
  <si>
    <t>BRIGITTE ST-ONGE@DRUMMONDVILLE QC</t>
  </si>
  <si>
    <t>2017-11-16 11:09:12</t>
  </si>
  <si>
    <t xml:space="preserve">2009534281086323 </t>
  </si>
  <si>
    <t>Carolyn Kiss@Wetaskiwin AB</t>
  </si>
  <si>
    <t>2017-11-16 11:17:40</t>
  </si>
  <si>
    <t xml:space="preserve">2009534280083323 </t>
  </si>
  <si>
    <t>2045-08</t>
  </si>
  <si>
    <t>2017-11-16 11:27:42</t>
  </si>
  <si>
    <t>2017-11-16 18:09:18</t>
  </si>
  <si>
    <t xml:space="preserve">PICKUP-761462 </t>
  </si>
  <si>
    <t>Y8486241.001</t>
  </si>
  <si>
    <t>Krista Bertrim@Sharbot Lake ON</t>
  </si>
  <si>
    <t>2017-11-16 12:00:09</t>
  </si>
  <si>
    <t xml:space="preserve">7311772278760321 </t>
  </si>
  <si>
    <t>Y8482289.001</t>
  </si>
  <si>
    <t>Jamie Harland@WATERLOO ON</t>
  </si>
  <si>
    <t xml:space="preserve">7311772272754357 </t>
  </si>
  <si>
    <t>Y8483388.001</t>
  </si>
  <si>
    <t>Jennifer DeHeer@TABER AB</t>
  </si>
  <si>
    <t>2017-11-16 12:00:10</t>
  </si>
  <si>
    <t xml:space="preserve">7311772284644325 </t>
  </si>
  <si>
    <t>Y8483001.001</t>
  </si>
  <si>
    <t>mandy Cooper@catalina NL</t>
  </si>
  <si>
    <t xml:space="preserve">7311772278871324 </t>
  </si>
  <si>
    <t>Y8483369.001</t>
  </si>
  <si>
    <t>Joe Kellar@FLINTON ON</t>
  </si>
  <si>
    <t xml:space="preserve">7311772762091344 </t>
  </si>
  <si>
    <t>Y8482532.001</t>
  </si>
  <si>
    <t>Lindsay Linklater@MOOSE FACTORY ON</t>
  </si>
  <si>
    <t xml:space="preserve">7311772761722348 </t>
  </si>
  <si>
    <t>Y8484582.001</t>
  </si>
  <si>
    <t>James Blackmore@WHITBY ON</t>
  </si>
  <si>
    <t xml:space="preserve">7311772278058329 </t>
  </si>
  <si>
    <t>LAURA SPATARO @EDMONTON AB</t>
  </si>
  <si>
    <t>2017-11-16 12:00:12</t>
  </si>
  <si>
    <t xml:space="preserve">2006659764248340 </t>
  </si>
  <si>
    <t>Y8487983.001</t>
  </si>
  <si>
    <t>Daisy Landry@Port Hawkesbury NS</t>
  </si>
  <si>
    <t xml:space="preserve">7311772275798327 </t>
  </si>
  <si>
    <t>Y8483164.001</t>
  </si>
  <si>
    <t>Angie Power@Pouch Cove NL</t>
  </si>
  <si>
    <t xml:space="preserve">7311772281676329 </t>
  </si>
  <si>
    <t>TREENA MALHERBE @COCHRANE ON</t>
  </si>
  <si>
    <t>2017-11-16 12:00:14</t>
  </si>
  <si>
    <t xml:space="preserve">2006659275568326 </t>
  </si>
  <si>
    <t>Y8485873.001</t>
  </si>
  <si>
    <t>Helen Connolly@PORT STANLEY ON</t>
  </si>
  <si>
    <t xml:space="preserve">7311772274242326 </t>
  </si>
  <si>
    <t>Y8488366.001</t>
  </si>
  <si>
    <t>Jennifer Evans@SPRINGDALE NL</t>
  </si>
  <si>
    <t xml:space="preserve">7311772274359321 </t>
  </si>
  <si>
    <t>Y8485991.001</t>
  </si>
  <si>
    <t>Pamela McLaughlin@GORE BAY ON</t>
  </si>
  <si>
    <t>2017-11-17 18:12:12</t>
  </si>
  <si>
    <t xml:space="preserve">7311772450434323 </t>
  </si>
  <si>
    <t>Y8485333.001</t>
  </si>
  <si>
    <t>Shannon Rebelo@MISSISSAUGA ON</t>
  </si>
  <si>
    <t>2017-11-16 12:00:15</t>
  </si>
  <si>
    <t xml:space="preserve">7311772283881325 </t>
  </si>
  <si>
    <t>Y8485244.001</t>
  </si>
  <si>
    <t>Sonya Samuels@BRAMPTON ON</t>
  </si>
  <si>
    <t xml:space="preserve">7311772279844327 </t>
  </si>
  <si>
    <t>Y8488895.001</t>
  </si>
  <si>
    <t>Jamie-Lynn Therrien@Timmins ON</t>
  </si>
  <si>
    <t xml:space="preserve">7311772278178324 </t>
  </si>
  <si>
    <t>Y8486731.001</t>
  </si>
  <si>
    <t>Sophia Alexandre@QUEBEC QC</t>
  </si>
  <si>
    <t>2017-11-16 12:00:16</t>
  </si>
  <si>
    <t xml:space="preserve">7311772272573323 </t>
  </si>
  <si>
    <t>Y8486932.001</t>
  </si>
  <si>
    <t>Jean-Francois Gour@SAINTE-ADELE QC</t>
  </si>
  <si>
    <t xml:space="preserve">7311772282745321 </t>
  </si>
  <si>
    <t>MARGARET POLYZOS@LAVAL QC</t>
  </si>
  <si>
    <t>2017-11-17 12:46:38</t>
  </si>
  <si>
    <t xml:space="preserve">2009534491004322 </t>
  </si>
  <si>
    <t>MeLANIE LAROUCHE@Quebec City QC</t>
  </si>
  <si>
    <t>2017-11-17 12:50:16</t>
  </si>
  <si>
    <t xml:space="preserve">2009534766710347 </t>
  </si>
  <si>
    <t>Y8498727.001</t>
  </si>
  <si>
    <t>Isabelle Leonard@SAINT-HUBERT QC</t>
  </si>
  <si>
    <t>2017-11-17 13:05:58</t>
  </si>
  <si>
    <t>Y8498254.001</t>
  </si>
  <si>
    <t>Melanie Rousseau@spanish ON</t>
  </si>
  <si>
    <t xml:space="preserve">7311772494864322 </t>
  </si>
  <si>
    <t>Y8500006.001</t>
  </si>
  <si>
    <t>Allen Lamoureux@WINDSOR ON</t>
  </si>
  <si>
    <t>Y8495912.001</t>
  </si>
  <si>
    <t>candyce lacoste@hanna AB</t>
  </si>
  <si>
    <t xml:space="preserve">7311772490007327 </t>
  </si>
  <si>
    <t>Y8494697.001</t>
  </si>
  <si>
    <t>Janelle Hordos@Regina SK</t>
  </si>
  <si>
    <t>2017-11-17 13:05:59</t>
  </si>
  <si>
    <t xml:space="preserve">7311772287565351 </t>
  </si>
  <si>
    <t>Y8498518.001</t>
  </si>
  <si>
    <t>Frankie Hong@QUESNEL BC</t>
  </si>
  <si>
    <t xml:space="preserve">7311772491970323 </t>
  </si>
  <si>
    <t>Y8499927.001</t>
  </si>
  <si>
    <t>nathalie brisson@MIRABEL QC</t>
  </si>
  <si>
    <t xml:space="preserve">7311772491156321 </t>
  </si>
  <si>
    <t>Y8499127.001</t>
  </si>
  <si>
    <t>Ashton Valliere@WELLAND ON</t>
  </si>
  <si>
    <t xml:space="preserve">7311772491709329 </t>
  </si>
  <si>
    <t>Y8493548.001</t>
  </si>
  <si>
    <t>Jenn Cameron@ALLISTON ON</t>
  </si>
  <si>
    <t xml:space="preserve">7311772501348326 </t>
  </si>
  <si>
    <t>Y8494619.001</t>
  </si>
  <si>
    <t>Sean Germain@Maxville ON</t>
  </si>
  <si>
    <t>2017-11-17 13:06:00</t>
  </si>
  <si>
    <t xml:space="preserve">7311772506110324 </t>
  </si>
  <si>
    <t>Y8500971.001</t>
  </si>
  <si>
    <t xml:space="preserve">7311772512329321 </t>
  </si>
  <si>
    <t>Y8491786.001</t>
  </si>
  <si>
    <t>Carly Morris@AJAX ON</t>
  </si>
  <si>
    <t xml:space="preserve">7311772518643322 </t>
  </si>
  <si>
    <t>Y8491259.001</t>
  </si>
  <si>
    <t>Diane Villeneuve@CORNWALL ON</t>
  </si>
  <si>
    <t xml:space="preserve">7311772505492322 </t>
  </si>
  <si>
    <t>Y8491250.001</t>
  </si>
  <si>
    <t>Ashley Pino@BOWMANVILLE ON</t>
  </si>
  <si>
    <t xml:space="preserve">7311772505092324 </t>
  </si>
  <si>
    <t>Y8495669.001</t>
  </si>
  <si>
    <t>Alison Ennaffati@WATERDOWN ON</t>
  </si>
  <si>
    <t>2017-11-17 13:06:01</t>
  </si>
  <si>
    <t xml:space="preserve">7311772504322323 </t>
  </si>
  <si>
    <t>Y8499755.001</t>
  </si>
  <si>
    <t>Niroshan Shanmugarajan@NORTH YORK ON</t>
  </si>
  <si>
    <t xml:space="preserve">7311772507160328 </t>
  </si>
  <si>
    <t>TRACEY CARR @HANMER ON</t>
  </si>
  <si>
    <t>2017-11-17 13:06:02</t>
  </si>
  <si>
    <t xml:space="preserve">2006659514862321 </t>
  </si>
  <si>
    <t>SUE-ANN RIMAN @LONDON ON</t>
  </si>
  <si>
    <t>2017-11-17 13:06:03</t>
  </si>
  <si>
    <t xml:space="preserve">2006659764685343 </t>
  </si>
  <si>
    <t>Y8500440.001</t>
  </si>
  <si>
    <t>Randi Gosbee@CHESTER BASIN NS</t>
  </si>
  <si>
    <t xml:space="preserve">7311772489308329 </t>
  </si>
  <si>
    <t>KATHLEEN BOOTH @BELLA COOLA BC</t>
  </si>
  <si>
    <t>2017-11-17 13:06:04</t>
  </si>
  <si>
    <t xml:space="preserve">2006659503092326 </t>
  </si>
  <si>
    <t>Y8489982.001</t>
  </si>
  <si>
    <t>Brett Koostachin@ATTAWAPISKAT ON</t>
  </si>
  <si>
    <t>2017-11-17 13:06:05</t>
  </si>
  <si>
    <t xml:space="preserve">7311772518471321 </t>
  </si>
  <si>
    <t>Y8490330.001</t>
  </si>
  <si>
    <t>Shannon Kitchen@WINNIPEG MB</t>
  </si>
  <si>
    <t xml:space="preserve">7311772517440328 </t>
  </si>
  <si>
    <t>Y8497795.001</t>
  </si>
  <si>
    <t>A. Lambert@COALDALE AB</t>
  </si>
  <si>
    <t xml:space="preserve">7311772517908323 </t>
  </si>
  <si>
    <t>Y8492556.001</t>
  </si>
  <si>
    <t>Karen Wilson@BURNABY BC</t>
  </si>
  <si>
    <t xml:space="preserve">7311772515912322 </t>
  </si>
  <si>
    <t>Y8496901.001</t>
  </si>
  <si>
    <t>Erin Harpur@Cornwall ON</t>
  </si>
  <si>
    <t>2017-11-17 13:06:06</t>
  </si>
  <si>
    <t xml:space="preserve">7311772517309328 </t>
  </si>
  <si>
    <t>Y8497169.001</t>
  </si>
  <si>
    <t>Claude Hebert@QUEBEC QC</t>
  </si>
  <si>
    <t xml:space="preserve">7311772516899325 </t>
  </si>
  <si>
    <t>Y8490362.001</t>
  </si>
  <si>
    <t>Rita Peters@Kingston ON</t>
  </si>
  <si>
    <t>2017-11-17 13:06:07</t>
  </si>
  <si>
    <t xml:space="preserve">7311772518759320 </t>
  </si>
  <si>
    <t>YULIYA KOVALEVSKAYA @CALGARY AB</t>
  </si>
  <si>
    <t>2017-11-17 13:06:08</t>
  </si>
  <si>
    <t xml:space="preserve">2006659516582326 </t>
  </si>
  <si>
    <t>Y8526954.001</t>
  </si>
  <si>
    <t>Martin Brisson@quebec QC</t>
  </si>
  <si>
    <t>2017-11-20 12:20:37</t>
  </si>
  <si>
    <t>2017-11-20 18:59:20</t>
  </si>
  <si>
    <t xml:space="preserve">7311772831686327 </t>
  </si>
  <si>
    <t>Y8507530.001</t>
  </si>
  <si>
    <t>Kathrine Bananish@REGINA SK</t>
  </si>
  <si>
    <t xml:space="preserve">7311772770628341 </t>
  </si>
  <si>
    <t>Y8515714.001</t>
  </si>
  <si>
    <t>Kim Gall@KIPLING SK</t>
  </si>
  <si>
    <t xml:space="preserve">7311772771240344 </t>
  </si>
  <si>
    <t>Y8508396.001</t>
  </si>
  <si>
    <t>Jane Swalwell@NEW LOWELL ON</t>
  </si>
  <si>
    <t xml:space="preserve">7311772857233321 </t>
  </si>
  <si>
    <t>Y8517004.001</t>
  </si>
  <si>
    <t>Marsha Brooks@Grand Bank NL</t>
  </si>
  <si>
    <t>2017-11-20 12:20:38</t>
  </si>
  <si>
    <t xml:space="preserve">7311772842168324 </t>
  </si>
  <si>
    <t>Y8523455.001</t>
  </si>
  <si>
    <t>Mandi Phillips@O'Leary PE</t>
  </si>
  <si>
    <t xml:space="preserve">7311772847718326 </t>
  </si>
  <si>
    <t>Y8516862.001</t>
  </si>
  <si>
    <t>Jeanette Haecker@WOODVILLE ON</t>
  </si>
  <si>
    <t xml:space="preserve">7311772841742327 </t>
  </si>
  <si>
    <t>Y8526228.001</t>
  </si>
  <si>
    <t>Shawn Mckay@STONEY CREEK ON</t>
  </si>
  <si>
    <t xml:space="preserve">7311772845077326 </t>
  </si>
  <si>
    <t>Y8503913.001</t>
  </si>
  <si>
    <t>Karen Holmes@WINNIPEG MB</t>
  </si>
  <si>
    <t xml:space="preserve">7311772291554358 </t>
  </si>
  <si>
    <t>Y8507908.001</t>
  </si>
  <si>
    <t>Candace Hall@ST CATHARINES ON</t>
  </si>
  <si>
    <t xml:space="preserve">7311772293290353 </t>
  </si>
  <si>
    <t>Y8511843.001</t>
  </si>
  <si>
    <t>Marie-Christelle Sarrazin@Gatineau QC</t>
  </si>
  <si>
    <t>2017-11-20 12:20:39</t>
  </si>
  <si>
    <t xml:space="preserve">7311772292356357 </t>
  </si>
  <si>
    <t>Y8517582.001</t>
  </si>
  <si>
    <t>Unella Joseph@DOLLARD-DES-ORMEAUX QC</t>
  </si>
  <si>
    <t xml:space="preserve">7311772313085358 </t>
  </si>
  <si>
    <t>Y8522114.001</t>
  </si>
  <si>
    <t>Darcelle McTavish@MOOSOMIN SK</t>
  </si>
  <si>
    <t xml:space="preserve">7311772276407358 </t>
  </si>
  <si>
    <t>Y8512660.001</t>
  </si>
  <si>
    <t>Cynthia Lavoie@LAVAL QC</t>
  </si>
  <si>
    <t>2017-11-30 18:59:06</t>
  </si>
  <si>
    <t xml:space="preserve">7311772515967353 </t>
  </si>
  <si>
    <t>Y8518999.001</t>
  </si>
  <si>
    <t>Renee Meikle@BRAMPTON ON</t>
  </si>
  <si>
    <t xml:space="preserve">7311772851839321 </t>
  </si>
  <si>
    <t>Y8526946.001</t>
  </si>
  <si>
    <t>Meagan Sewell@Lindsay ON</t>
  </si>
  <si>
    <t xml:space="preserve">7311772852727320 </t>
  </si>
  <si>
    <t>Y8507631.001</t>
  </si>
  <si>
    <t>susan solowan@POWELL RIVER BC</t>
  </si>
  <si>
    <t>2017-11-20 12:20:40</t>
  </si>
  <si>
    <t xml:space="preserve">7311772825118322 </t>
  </si>
  <si>
    <t>Y8517931.001</t>
  </si>
  <si>
    <t>Michel Campeau@LACHINE QC</t>
  </si>
  <si>
    <t xml:space="preserve">7311772851300326 </t>
  </si>
  <si>
    <t>Y8526759.001</t>
  </si>
  <si>
    <t>Jennifer Keats@Gander NL</t>
  </si>
  <si>
    <t xml:space="preserve">7311772850464326 </t>
  </si>
  <si>
    <t>Y8512665.001</t>
  </si>
  <si>
    <t>nicole lachaine perrier@MONT-LAURIER QC</t>
  </si>
  <si>
    <t xml:space="preserve">7311772844310325 </t>
  </si>
  <si>
    <t>Y8516886.001</t>
  </si>
  <si>
    <t xml:space="preserve">7311772852279324 </t>
  </si>
  <si>
    <t>Y8517242.001</t>
  </si>
  <si>
    <t>yasmeen yen-suin@NORTH YORK ON</t>
  </si>
  <si>
    <t>2017-11-20 12:20:41</t>
  </si>
  <si>
    <t xml:space="preserve">7311772853268327 </t>
  </si>
  <si>
    <t>Y8526664.001</t>
  </si>
  <si>
    <t>Satwinder Dhillon@TORONTO ON</t>
  </si>
  <si>
    <t xml:space="preserve">7311772827787328 </t>
  </si>
  <si>
    <t>Y8509972.001</t>
  </si>
  <si>
    <t>Sandra Clements@BOBCAYGEON ON</t>
  </si>
  <si>
    <t xml:space="preserve">7311772826454320 </t>
  </si>
  <si>
    <t>ISABELLE LUSSIER @SAINT-JEAN-SUR-RICHELIEU QC</t>
  </si>
  <si>
    <t>2017-11-20 12:20:42</t>
  </si>
  <si>
    <t xml:space="preserve">2006659826942322 </t>
  </si>
  <si>
    <t>2017-11-20 12:20:44</t>
  </si>
  <si>
    <t xml:space="preserve">2006659825570328 </t>
  </si>
  <si>
    <t>Y8514274.001</t>
  </si>
  <si>
    <t>Christine Eldridge@ADDISON ON</t>
  </si>
  <si>
    <t xml:space="preserve">7311772767665342 </t>
  </si>
  <si>
    <t>Y8521129.001</t>
  </si>
  <si>
    <t>Benjamin Elderbroom@Casselman ON</t>
  </si>
  <si>
    <t xml:space="preserve">7311772768288342 </t>
  </si>
  <si>
    <t>Y8514762.001</t>
  </si>
  <si>
    <t>Alfia Scolieri@NORTH YORK ON</t>
  </si>
  <si>
    <t xml:space="preserve">7311772770019347 </t>
  </si>
  <si>
    <t>Y8505609.001</t>
  </si>
  <si>
    <t>Medesse Ezin@BLAINVILLE QC</t>
  </si>
  <si>
    <t>2017-11-20 12:20:45</t>
  </si>
  <si>
    <t xml:space="preserve">7311772855915328 </t>
  </si>
  <si>
    <t>Y8507804.001</t>
  </si>
  <si>
    <t>jessica anderson@NORTH YORK ON</t>
  </si>
  <si>
    <t xml:space="preserve">7311772769172343 </t>
  </si>
  <si>
    <t>Y8511344.001</t>
  </si>
  <si>
    <t>Natacha Theriault@TILLEY ROAD NB</t>
  </si>
  <si>
    <t xml:space="preserve">7311772779243347 </t>
  </si>
  <si>
    <t>Y8522258.001</t>
  </si>
  <si>
    <t>france huard@rawdon QC</t>
  </si>
  <si>
    <t xml:space="preserve">7311772775521340 </t>
  </si>
  <si>
    <t>Y8525271.001</t>
  </si>
  <si>
    <t>Heidi Smith@STIRLING ON</t>
  </si>
  <si>
    <t xml:space="preserve">7311772846931320 </t>
  </si>
  <si>
    <t>Y8505294.001</t>
  </si>
  <si>
    <t>georgina guess@MAPLE RIDGE BC</t>
  </si>
  <si>
    <t>2017-11-20 12:20:46</t>
  </si>
  <si>
    <t>2017-11-27 18:11:15</t>
  </si>
  <si>
    <t xml:space="preserve">7311772530041342 </t>
  </si>
  <si>
    <t>DAVID JEFFERY @MAPLE RIDGE BC</t>
  </si>
  <si>
    <t>2017-11-20 12:20:47</t>
  </si>
  <si>
    <t xml:space="preserve">2006659829949328 </t>
  </si>
  <si>
    <t>KATHY GALE @EDMONTON AB</t>
  </si>
  <si>
    <t>2017-11-20 12:20:49</t>
  </si>
  <si>
    <t xml:space="preserve">2006659781393344 </t>
  </si>
  <si>
    <t>SHELDON ANSTEY @ST PHILIPS NL</t>
  </si>
  <si>
    <t>2017-11-20 12:20:50</t>
  </si>
  <si>
    <t xml:space="preserve">2006659775842346 </t>
  </si>
  <si>
    <t>KRYSTAL MCLEAN @PETERBOROUGH ON</t>
  </si>
  <si>
    <t>2017-11-20 12:20:51</t>
  </si>
  <si>
    <t xml:space="preserve">2006659774593348 </t>
  </si>
  <si>
    <t>JAMES HELLIWELL @VICTORIA BC</t>
  </si>
  <si>
    <t>2017-11-20 12:20:52</t>
  </si>
  <si>
    <t xml:space="preserve">2006659774226345 </t>
  </si>
  <si>
    <t>MANON GRENIER @ST-ELZEAR QC</t>
  </si>
  <si>
    <t>2017-11-20 12:20:54</t>
  </si>
  <si>
    <t xml:space="preserve">2006659779645349 </t>
  </si>
  <si>
    <t>Y8512676.001</t>
  </si>
  <si>
    <t>Shannon Lucas@Kaleden BC</t>
  </si>
  <si>
    <t xml:space="preserve">7311772778307347 </t>
  </si>
  <si>
    <t>Y8522598.001</t>
  </si>
  <si>
    <t>Christina Keeping@SAINTE-MARCELLINE-DE-KILDARE QC</t>
  </si>
  <si>
    <t xml:space="preserve">7311772773587348 </t>
  </si>
  <si>
    <t>Y8523759.001</t>
  </si>
  <si>
    <t>Barb Snyder@CALEDONIA ON</t>
  </si>
  <si>
    <t xml:space="preserve">7311772780121344 </t>
  </si>
  <si>
    <t>Y8505412.001</t>
  </si>
  <si>
    <t>Delima Chiarella@WINNIPEG MB</t>
  </si>
  <si>
    <t>Y8527312.001</t>
  </si>
  <si>
    <t>christine mullin@GASPE QC</t>
  </si>
  <si>
    <t>2017-11-20 12:20:55</t>
  </si>
  <si>
    <t xml:space="preserve">7311772231850373 </t>
  </si>
  <si>
    <t>Y8502447.001</t>
  </si>
  <si>
    <t>Audri Vickers@TRENTON ON</t>
  </si>
  <si>
    <t xml:space="preserve">7311772829605323 </t>
  </si>
  <si>
    <t>Y8516076.001</t>
  </si>
  <si>
    <t>Melissa Elliott@WINDSOR ON</t>
  </si>
  <si>
    <t xml:space="preserve">7311772830206328 </t>
  </si>
  <si>
    <t>Y8507915.001</t>
  </si>
  <si>
    <t>Crystal Harlick@Toronto ON</t>
  </si>
  <si>
    <t xml:space="preserve">7311772846288325 </t>
  </si>
  <si>
    <t>Y8523249.001</t>
  </si>
  <si>
    <t>Jamie Roy@CHELMSFORD ON</t>
  </si>
  <si>
    <t>2017-11-20 12:20:56</t>
  </si>
  <si>
    <t xml:space="preserve">7311772845372322 </t>
  </si>
  <si>
    <t>CINDY DAVIES @SURREY BC</t>
  </si>
  <si>
    <t>2017-11-20 12:20:57</t>
  </si>
  <si>
    <t xml:space="preserve">2006659854840324 </t>
  </si>
  <si>
    <t>Y8512989.001</t>
  </si>
  <si>
    <t>Isabelle Levesque@POHENEGAMOOK QC</t>
  </si>
  <si>
    <t xml:space="preserve">7311772831289320 </t>
  </si>
  <si>
    <t>Y8508166.001</t>
  </si>
  <si>
    <t>Cindy Jack-Richard@SHERBROOKE NS</t>
  </si>
  <si>
    <t xml:space="preserve">7311772842529323 </t>
  </si>
  <si>
    <t>Y8505438.001</t>
  </si>
  <si>
    <t>Amy Squeo@BRANTFORD ON</t>
  </si>
  <si>
    <t>Y8507109.001</t>
  </si>
  <si>
    <t>Navardo Barrows@OSHAWA ON</t>
  </si>
  <si>
    <t xml:space="preserve">7311772776615345 </t>
  </si>
  <si>
    <t>Y8508073.001</t>
  </si>
  <si>
    <t xml:space="preserve">7311772777902345 </t>
  </si>
  <si>
    <t>Y8511568.001</t>
  </si>
  <si>
    <t>Diane Ferguson@NEPEAN ON</t>
  </si>
  <si>
    <t>2017-11-20 12:20:58</t>
  </si>
  <si>
    <t xml:space="preserve">7311772843581320 </t>
  </si>
  <si>
    <t>Y8507400.001</t>
  </si>
  <si>
    <t>nick tanczos@mississauga ON</t>
  </si>
  <si>
    <t xml:space="preserve">7311772841459324 </t>
  </si>
  <si>
    <t>Y8510800.001</t>
  </si>
  <si>
    <t>Andrea Davies@Binscarth MB</t>
  </si>
  <si>
    <t xml:space="preserve">7311772843271320 </t>
  </si>
  <si>
    <t>H1100301</t>
  </si>
  <si>
    <t>055679 THE SOURCE@MOUNT PEARL NL</t>
  </si>
  <si>
    <t>2017-11-21 13:47:14</t>
  </si>
  <si>
    <t xml:space="preserve">323078586 </t>
  </si>
  <si>
    <t>H1100373</t>
  </si>
  <si>
    <t>055325 THE SOURCE@OSHAWA ON</t>
  </si>
  <si>
    <t>2017-11-21 13:46:15</t>
  </si>
  <si>
    <t xml:space="preserve">323078585 </t>
  </si>
  <si>
    <t>Y8501436.001</t>
  </si>
  <si>
    <t>2017-11-20 12:20:59</t>
  </si>
  <si>
    <t xml:space="preserve">7311772853811325 </t>
  </si>
  <si>
    <t>Y8513673.001</t>
  </si>
  <si>
    <t>Sabrina McNeil@Mission BC</t>
  </si>
  <si>
    <t xml:space="preserve">7311772854072329 </t>
  </si>
  <si>
    <t>Y8511578.001</t>
  </si>
  <si>
    <t>Robin McNeill@OTTAWA ON</t>
  </si>
  <si>
    <t>Y8507547.001</t>
  </si>
  <si>
    <t>DAVID SHEPHERD@HAMILTON ON</t>
  </si>
  <si>
    <t xml:space="preserve">7311772235538376 </t>
  </si>
  <si>
    <t>Y8518878.001</t>
  </si>
  <si>
    <t>Stephanie Ball@BLACKFALDS AB</t>
  </si>
  <si>
    <t>2017-11-22 18:55:43</t>
  </si>
  <si>
    <t xml:space="preserve">7311772352468334 </t>
  </si>
  <si>
    <t>Y8503267.001</t>
  </si>
  <si>
    <t>Johanna Tallon@ST CATHARINES ON</t>
  </si>
  <si>
    <t>2017-11-20 12:21:00</t>
  </si>
  <si>
    <t xml:space="preserve">7311772349437336 </t>
  </si>
  <si>
    <t>Y8523610.001</t>
  </si>
  <si>
    <t>Rose Soucie@Windsor ON</t>
  </si>
  <si>
    <t>Y8523178.001</t>
  </si>
  <si>
    <t>Allison McIninch@LIMERICK SK</t>
  </si>
  <si>
    <t>Y8503162.001</t>
  </si>
  <si>
    <t>Lorraine Yearwood@AURORA ON</t>
  </si>
  <si>
    <t xml:space="preserve">7311772828637325 </t>
  </si>
  <si>
    <t>Y8514279.001</t>
  </si>
  <si>
    <t>Marina Bibeau@WINNIPEG MB</t>
  </si>
  <si>
    <t>2017-11-20 12:21:01</t>
  </si>
  <si>
    <t>Y8524361.001</t>
  </si>
  <si>
    <t>Scott Scheid@LONDON ON</t>
  </si>
  <si>
    <t xml:space="preserve">7311772856876321 </t>
  </si>
  <si>
    <t>Kathy Wilson@ESPANOLA ON</t>
  </si>
  <si>
    <t>2017-11-21 12:02:21</t>
  </si>
  <si>
    <t>2017-11-21 18:17:10</t>
  </si>
  <si>
    <t xml:space="preserve">7311772086531335 </t>
  </si>
  <si>
    <t>Y8528812.001</t>
  </si>
  <si>
    <t>MARTI CROOKS@Peterborough ON</t>
  </si>
  <si>
    <t xml:space="preserve">7311772885747340 </t>
  </si>
  <si>
    <t xml:space="preserve">7311772084353335 </t>
  </si>
  <si>
    <t>Y8530970.001</t>
  </si>
  <si>
    <t>Jodi deGroot@Cumberland beach ON</t>
  </si>
  <si>
    <t xml:space="preserve">7311772088062332 </t>
  </si>
  <si>
    <t>Carol Gagnon@Dowling ON</t>
  </si>
  <si>
    <t xml:space="preserve">7311772130597331 </t>
  </si>
  <si>
    <t>Walter Hanson@Windsor ON</t>
  </si>
  <si>
    <t xml:space="preserve">7311772138413336 </t>
  </si>
  <si>
    <t>Y8528966.001</t>
  </si>
  <si>
    <t>Chantal Harnois@ST-VALERIEN QC</t>
  </si>
  <si>
    <t>2017-11-21 12:02:22</t>
  </si>
  <si>
    <t xml:space="preserve">7311772370184339 </t>
  </si>
  <si>
    <t>Y8531223.001</t>
  </si>
  <si>
    <t>La Akin@SCARBOROUGH ON</t>
  </si>
  <si>
    <t xml:space="preserve">7311772098018336 </t>
  </si>
  <si>
    <t>Victoria Peebles@LINDSAY ON</t>
  </si>
  <si>
    <t xml:space="preserve">7311772092797336 </t>
  </si>
  <si>
    <t>Y8530278.001</t>
  </si>
  <si>
    <t>Kimball Kennedy@DOMINION NS</t>
  </si>
  <si>
    <t xml:space="preserve">7311772783532345 </t>
  </si>
  <si>
    <t>Michelle Dewsnap@SCARBOROUGH ON</t>
  </si>
  <si>
    <t xml:space="preserve">7311772782331345 </t>
  </si>
  <si>
    <t>Xavier Taillefer@HANMER ON</t>
  </si>
  <si>
    <t>2017-11-21 12:02:23</t>
  </si>
  <si>
    <t xml:space="preserve">7311772784699344 </t>
  </si>
  <si>
    <t>Y8532398.001</t>
  </si>
  <si>
    <t>Jonathan Arseneault@MONTREAL QC</t>
  </si>
  <si>
    <t xml:space="preserve">7311772231932376 </t>
  </si>
  <si>
    <t>TYLER DEBRUYN @FORT MCMURRAY AB</t>
  </si>
  <si>
    <t>2017-11-21 12:02:24</t>
  </si>
  <si>
    <t>LOUISE PARENTEAU @VERDUN QC</t>
  </si>
  <si>
    <t>2017-11-21 12:02:25</t>
  </si>
  <si>
    <t xml:space="preserve">2006659359201330 </t>
  </si>
  <si>
    <t>Y8529018.001</t>
  </si>
  <si>
    <t>Lori Swann@BARRIE ON</t>
  </si>
  <si>
    <t xml:space="preserve">7311772783046347 </t>
  </si>
  <si>
    <t>Y8529979.001</t>
  </si>
  <si>
    <t>Danielle Houle@Nicolet QC</t>
  </si>
  <si>
    <t xml:space="preserve">7311772784104343 </t>
  </si>
  <si>
    <t>Y8530846.001</t>
  </si>
  <si>
    <t>Thomas Goulet@ACTON VALE QC</t>
  </si>
  <si>
    <t xml:space="preserve">7311772785065346 </t>
  </si>
  <si>
    <t>stephanie kiolet@LACHUTE QC</t>
  </si>
  <si>
    <t xml:space="preserve">7311772785642349 </t>
  </si>
  <si>
    <t>Y8531453.001</t>
  </si>
  <si>
    <t>Kamil Rose@BOISBRIAND QC</t>
  </si>
  <si>
    <t xml:space="preserve">7311772107537339 </t>
  </si>
  <si>
    <t>Y8532347.001</t>
  </si>
  <si>
    <t>Jennifer Labelle@OTTAWA ON</t>
  </si>
  <si>
    <t>2017-11-21 12:02:26</t>
  </si>
  <si>
    <t xml:space="preserve">7311772099593337 </t>
  </si>
  <si>
    <t>Issabell Esther Munn@MCNAMEE NB</t>
  </si>
  <si>
    <t xml:space="preserve">7311772081737336 </t>
  </si>
  <si>
    <t>Y8531097.001</t>
  </si>
  <si>
    <t>phil jonsson@thornhill ON</t>
  </si>
  <si>
    <t xml:space="preserve">7311772221061338 </t>
  </si>
  <si>
    <t>Y8532406.001</t>
  </si>
  <si>
    <t>wendy zhou@SCARBOROUGH ON</t>
  </si>
  <si>
    <t xml:space="preserve">7311772094323335 </t>
  </si>
  <si>
    <t>Y8528190.001</t>
  </si>
  <si>
    <t>Sophie Desmarais@SEPT-ILES QC</t>
  </si>
  <si>
    <t xml:space="preserve">7311772109023335 </t>
  </si>
  <si>
    <t>Y8528486.001</t>
  </si>
  <si>
    <t>Teresa Wright@MISSISSAUGA ON</t>
  </si>
  <si>
    <t xml:space="preserve">7311772357081330 </t>
  </si>
  <si>
    <t>DANA MAILHOT@MONTREAL QC</t>
  </si>
  <si>
    <t>2017-11-21 12:02:27</t>
  </si>
  <si>
    <t xml:space="preserve">7311772112563330 </t>
  </si>
  <si>
    <t>Y8532092.001</t>
  </si>
  <si>
    <t>Krista Murphy@STONEY CREEK ON</t>
  </si>
  <si>
    <t xml:space="preserve">7311772134618339 </t>
  </si>
  <si>
    <t>Y8529549.001</t>
  </si>
  <si>
    <t>Janet Stewart@VANCOUVER BC</t>
  </si>
  <si>
    <t xml:space="preserve">7311772109531335 </t>
  </si>
  <si>
    <t>STEPHANIE MITELMAN @CõTE SAINT-LUC QC</t>
  </si>
  <si>
    <t>2017-11-21 12:08:53</t>
  </si>
  <si>
    <t xml:space="preserve">2009534123945337 </t>
  </si>
  <si>
    <t>CHRIS CHURCHILL@OVERTON NS</t>
  </si>
  <si>
    <t>2017-11-21 12:10:44</t>
  </si>
  <si>
    <t xml:space="preserve">2009534096902337 </t>
  </si>
  <si>
    <t>JULIE HIEBERT@WAINWRIGHT AB</t>
  </si>
  <si>
    <t>2017-11-21 12:12:06</t>
  </si>
  <si>
    <t xml:space="preserve">2009534129725339 </t>
  </si>
  <si>
    <t>(780)742-3173@PARADISE NL</t>
  </si>
  <si>
    <t>2017-11-21 12:13:25</t>
  </si>
  <si>
    <t xml:space="preserve">2009534398398371 </t>
  </si>
  <si>
    <t>GENEVIEVE MATHIEU@MONTR©AL QC</t>
  </si>
  <si>
    <t>2017-11-21 12:17:19</t>
  </si>
  <si>
    <t xml:space="preserve">8094769103589335 </t>
  </si>
  <si>
    <t>SEBTEST</t>
  </si>
  <si>
    <t>2017-11-21 13:52:52</t>
  </si>
  <si>
    <t>2017-11-21 14:59:56</t>
  </si>
  <si>
    <t xml:space="preserve">7311772223998335 </t>
  </si>
  <si>
    <t>APRIL WATSON@SURREY BC</t>
  </si>
  <si>
    <t>2017-11-22 11:27:59</t>
  </si>
  <si>
    <t xml:space="preserve">2009534345126330 </t>
  </si>
  <si>
    <t>Amelia Emke@GORRIE ON</t>
  </si>
  <si>
    <t>2017-11-22 11:42:22</t>
  </si>
  <si>
    <t xml:space="preserve">7311772330704331 </t>
  </si>
  <si>
    <t>Sandra Aumont@MONTREAL QC</t>
  </si>
  <si>
    <t xml:space="preserve">7311772793240346 </t>
  </si>
  <si>
    <t>Cindy Buchner@Sarnia ON</t>
  </si>
  <si>
    <t xml:space="preserve">7311772337749335 </t>
  </si>
  <si>
    <t>Krista Jay-MacEwen@CHARLOTTETOWN PE</t>
  </si>
  <si>
    <t>2017-11-22 11:42:23</t>
  </si>
  <si>
    <t xml:space="preserve">7311772795379341 </t>
  </si>
  <si>
    <t>RYAN CASE @INDIAN HEAD SK</t>
  </si>
  <si>
    <t>2017-11-22 11:42:24</t>
  </si>
  <si>
    <t xml:space="preserve">2006659347147336 </t>
  </si>
  <si>
    <t>MICHAEL THIBODEAU @ST-HIPPOLYTE QC</t>
  </si>
  <si>
    <t>2017-11-22 11:42:26</t>
  </si>
  <si>
    <t xml:space="preserve">2006659341727336 </t>
  </si>
  <si>
    <t>2017-11-22 11:42:28</t>
  </si>
  <si>
    <t>2017-12-06 18:05:15</t>
  </si>
  <si>
    <t xml:space="preserve">2006659775013364 </t>
  </si>
  <si>
    <t>Elizabeth Conway@St Catharines ON</t>
  </si>
  <si>
    <t xml:space="preserve">7311772336741330 </t>
  </si>
  <si>
    <t>Evelyne Fauteux@SAINT-MALO QC</t>
  </si>
  <si>
    <t xml:space="preserve">7311772336964333 </t>
  </si>
  <si>
    <t>Corrie Chiriac@OMEMEE ON</t>
  </si>
  <si>
    <t>2017-11-22 11:42:29</t>
  </si>
  <si>
    <t xml:space="preserve">7311772407979372 </t>
  </si>
  <si>
    <t>Angela Aubin@Cornwall ON</t>
  </si>
  <si>
    <t xml:space="preserve">7311772407862377 </t>
  </si>
  <si>
    <t>Stephanie Frenette@Moncton NB</t>
  </si>
  <si>
    <t>2017-11-22 11:42:30</t>
  </si>
  <si>
    <t>Anick Yale@SALABERRY-DE-VALLEYFIELD QC</t>
  </si>
  <si>
    <t xml:space="preserve">7311772356005337 </t>
  </si>
  <si>
    <t>Danny Rugonimana@LACHINE QC</t>
  </si>
  <si>
    <t xml:space="preserve">7311772350844338 </t>
  </si>
  <si>
    <t>John Ross@WATERLOO ON</t>
  </si>
  <si>
    <t xml:space="preserve">7311772405943375 </t>
  </si>
  <si>
    <t>Terri Thertell@COBOURG ON</t>
  </si>
  <si>
    <t>2017-11-22 11:42:31</t>
  </si>
  <si>
    <t xml:space="preserve">7311772405531374 </t>
  </si>
  <si>
    <t>Patrick Santoire@BOIS-DES-FILION QC</t>
  </si>
  <si>
    <t xml:space="preserve">7311772224152378 </t>
  </si>
  <si>
    <t>LINE MALTAIS@SACRE-COEUR-SAGUENAY QC</t>
  </si>
  <si>
    <t xml:space="preserve">7311772224293378 </t>
  </si>
  <si>
    <t>NATALIA MAZIAR @MISSISSAUGA ON</t>
  </si>
  <si>
    <t>2017-11-22 11:42:33</t>
  </si>
  <si>
    <t xml:space="preserve">2006659345919331 </t>
  </si>
  <si>
    <t>Yves Boule@STE-CATHERINE-DE-LA-J-CARTIER QC</t>
  </si>
  <si>
    <t xml:space="preserve">7311772793930346 </t>
  </si>
  <si>
    <t>Valerie Harton@Quebec QC</t>
  </si>
  <si>
    <t xml:space="preserve">7311772795007343 </t>
  </si>
  <si>
    <t>H1100857</t>
  </si>
  <si>
    <t>Sam Carriere@Winnipeg MB</t>
  </si>
  <si>
    <t>2017-11-22 11:42:34</t>
  </si>
  <si>
    <t>2017-11-23 18:57:45</t>
  </si>
  <si>
    <t xml:space="preserve">2009534437852338 </t>
  </si>
  <si>
    <t>Hailey COhen@VANCOUVER BC</t>
  </si>
  <si>
    <t xml:space="preserve">7311772342711334 </t>
  </si>
  <si>
    <t>Dana Caldwell@OAKVILLE ON</t>
  </si>
  <si>
    <t xml:space="preserve">7311772334912336 </t>
  </si>
  <si>
    <t>Michelle Shea@Lloydminster AB</t>
  </si>
  <si>
    <t xml:space="preserve">7311772332422332 </t>
  </si>
  <si>
    <t>Julie Walker@TORONTO ON</t>
  </si>
  <si>
    <t>2017-11-22 11:42:35</t>
  </si>
  <si>
    <t xml:space="preserve">7311772434120334 </t>
  </si>
  <si>
    <t>Meghan Hughes@TRAIL BC</t>
  </si>
  <si>
    <t xml:space="preserve">7311772334197337 </t>
  </si>
  <si>
    <t>SANGHO SEAN LIM @BURLINGTON ON</t>
  </si>
  <si>
    <t>2017-11-23 11:37:07</t>
  </si>
  <si>
    <t xml:space="preserve">2006659587361332 </t>
  </si>
  <si>
    <t xml:space="preserve">7311772558897334 </t>
  </si>
  <si>
    <t>Jodie Ptolemy@ST CATHARINES ON</t>
  </si>
  <si>
    <t xml:space="preserve">7311772549444332 </t>
  </si>
  <si>
    <t>Carri Steman@EDMONTON AB</t>
  </si>
  <si>
    <t xml:space="preserve">7311772791027345 </t>
  </si>
  <si>
    <t>Larry Dionne@Riverview NB</t>
  </si>
  <si>
    <t xml:space="preserve">7311772556946331 </t>
  </si>
  <si>
    <t>Chris Heard@Fort Saskatchewan AB</t>
  </si>
  <si>
    <t>2017-11-23 11:37:08</t>
  </si>
  <si>
    <t xml:space="preserve">7311772548483332 </t>
  </si>
  <si>
    <t>Jennifer Stokes@Oshawa ON</t>
  </si>
  <si>
    <t xml:space="preserve">7311772552978336 </t>
  </si>
  <si>
    <t>Natasha Dunphy@SURREY BC</t>
  </si>
  <si>
    <t xml:space="preserve">7311772562253331 </t>
  </si>
  <si>
    <t>krystal head@HERBERT SK</t>
  </si>
  <si>
    <t xml:space="preserve">7311772585655334 </t>
  </si>
  <si>
    <t>ashley billings@CORNWALL ON</t>
  </si>
  <si>
    <t>2017-11-23 11:37:09</t>
  </si>
  <si>
    <t xml:space="preserve">7311772582140338 </t>
  </si>
  <si>
    <t>JOHN FARMAKIS @SCARBOROUGH ON</t>
  </si>
  <si>
    <t>2017-11-23 11:37:10</t>
  </si>
  <si>
    <t xml:space="preserve">2006659553751334 </t>
  </si>
  <si>
    <t>Viola Rumbolt@PASADENA NL</t>
  </si>
  <si>
    <t xml:space="preserve">7311772231777373 </t>
  </si>
  <si>
    <t>James White@MAPLE RIDGE BC</t>
  </si>
  <si>
    <t xml:space="preserve">7311772232197378 </t>
  </si>
  <si>
    <t>Robert Rodgers@MOUNT PEARL NL</t>
  </si>
  <si>
    <t xml:space="preserve">7311772232272372 </t>
  </si>
  <si>
    <t>Jared Batten@TORONTO ON</t>
  </si>
  <si>
    <t xml:space="preserve">7311772231991373 </t>
  </si>
  <si>
    <t>Meghan Graham@DOURO-DUMMER ON</t>
  </si>
  <si>
    <t>2017-11-23 11:37:11</t>
  </si>
  <si>
    <t xml:space="preserve">7311772554785338 </t>
  </si>
  <si>
    <t>Kinny Velanoski@ETOBICOKE ON</t>
  </si>
  <si>
    <t xml:space="preserve">7311772232482375 </t>
  </si>
  <si>
    <t>David Naccarato@Stouvffville ON</t>
  </si>
  <si>
    <t xml:space="preserve">7311772238977370 </t>
  </si>
  <si>
    <t>Dominga Bacoco@NIAGARA FALLS ON</t>
  </si>
  <si>
    <t xml:space="preserve">7311772231095378 </t>
  </si>
  <si>
    <t>Carol Fan@DELTA BC</t>
  </si>
  <si>
    <t xml:space="preserve">7311772405316377 </t>
  </si>
  <si>
    <t>Nelia Master@Brampton ON</t>
  </si>
  <si>
    <t>2017-11-23 11:37:12</t>
  </si>
  <si>
    <t xml:space="preserve">7311772400076375 </t>
  </si>
  <si>
    <t>Krista Gray@WHITES LAKE NS</t>
  </si>
  <si>
    <t xml:space="preserve">7311772406663371 </t>
  </si>
  <si>
    <t>Nadine Charron@BROSSARD QC</t>
  </si>
  <si>
    <t xml:space="preserve">7311772223934371 </t>
  </si>
  <si>
    <t>@Shoe cove NL</t>
  </si>
  <si>
    <t xml:space="preserve">7311772224738374 </t>
  </si>
  <si>
    <t>Brandy Lagace@SYDNEY NS</t>
  </si>
  <si>
    <t xml:space="preserve">7311772224547372 </t>
  </si>
  <si>
    <t>Carl Brault@CHATEAUGUAY QC</t>
  </si>
  <si>
    <t>2017-11-23 11:37:13</t>
  </si>
  <si>
    <t xml:space="preserve">7311772224677376 </t>
  </si>
  <si>
    <t>Christine Martin@PARADISE NL</t>
  </si>
  <si>
    <t xml:space="preserve">7311772239841373 </t>
  </si>
  <si>
    <t>Chanelle Gauthier Berthelet@ETOBICOKE ON</t>
  </si>
  <si>
    <t xml:space="preserve">7311772239534374 </t>
  </si>
  <si>
    <t>Jennie Young@Barrie ON</t>
  </si>
  <si>
    <t xml:space="preserve">7311772584884339 </t>
  </si>
  <si>
    <t>sabrina perciasepe@SCARBOROUGH ON</t>
  </si>
  <si>
    <t xml:space="preserve">7311772560261338 </t>
  </si>
  <si>
    <t>Lynda King@Lakeside ON</t>
  </si>
  <si>
    <t>2017-11-23 11:37:14</t>
  </si>
  <si>
    <t xml:space="preserve">7311772552417330 </t>
  </si>
  <si>
    <t>Ruth Hall@Guelph ON</t>
  </si>
  <si>
    <t xml:space="preserve">7311772550158334 </t>
  </si>
  <si>
    <t>EDGE BUENO @WINNIPEG MB</t>
  </si>
  <si>
    <t>2017-11-23 11:37:15</t>
  </si>
  <si>
    <t xml:space="preserve">2006659583565338 </t>
  </si>
  <si>
    <t>Pennie Rasmussen@ST THOMAS ON</t>
  </si>
  <si>
    <t xml:space="preserve">7311772563507334 </t>
  </si>
  <si>
    <t>James Thompson@ARNPRIOR ON</t>
  </si>
  <si>
    <t xml:space="preserve">7311772560894338 </t>
  </si>
  <si>
    <t>MARIE-LUCE BIRON@MONTREAL QC</t>
  </si>
  <si>
    <t>2017-11-23 11:41:50</t>
  </si>
  <si>
    <t xml:space="preserve">2009534547613331 </t>
  </si>
  <si>
    <t>LORI BARTLETT@AYLMER ON</t>
  </si>
  <si>
    <t>2017-11-23 11:43:35</t>
  </si>
  <si>
    <t xml:space="preserve">2009534544744335 </t>
  </si>
  <si>
    <t>GRANT BULLINGTON@VANCOUVER BC</t>
  </si>
  <si>
    <t>2017-11-23 11:46:49</t>
  </si>
  <si>
    <t xml:space="preserve">2009534555674331 </t>
  </si>
  <si>
    <t>ROSANNA RAJSP@LONDON ON</t>
  </si>
  <si>
    <t>2017-11-23 11:50:06</t>
  </si>
  <si>
    <t>Donna Wilkinson@Blind River ON</t>
  </si>
  <si>
    <t>2017-11-23 14:37:31</t>
  </si>
  <si>
    <t xml:space="preserve">2009534611533336 </t>
  </si>
  <si>
    <t>JENNIFER DIPIETRO @BARRIE ON</t>
  </si>
  <si>
    <t>2017-11-24 12:16:13</t>
  </si>
  <si>
    <t xml:space="preserve">2006659795292367 </t>
  </si>
  <si>
    <t>JULIE GRAVEL @SALABERRY-DE-VALLEYFIELD QC</t>
  </si>
  <si>
    <t>2017-11-24 12:16:14</t>
  </si>
  <si>
    <t xml:space="preserve">2006659774428367 </t>
  </si>
  <si>
    <t>JEN FODERO @BOLTON ON</t>
  </si>
  <si>
    <t>2017-11-24 12:16:15</t>
  </si>
  <si>
    <t>2017-11-24 18:52:42</t>
  </si>
  <si>
    <t xml:space="preserve">2006659850348336 </t>
  </si>
  <si>
    <t>SHUMAIL ZULFIQAR @DOLLARD-DES-ORMEAUX QC</t>
  </si>
  <si>
    <t>2017-11-24 12:16:16</t>
  </si>
  <si>
    <t xml:space="preserve">2006659848761338 </t>
  </si>
  <si>
    <t>Gabe McMann@KITCHENER ON</t>
  </si>
  <si>
    <t xml:space="preserve">7311772400333379 </t>
  </si>
  <si>
    <t>suzette kervin@BRAMPTON ON</t>
  </si>
  <si>
    <t xml:space="preserve">7311772793708341 </t>
  </si>
  <si>
    <t>Alannah James@LONGUEUIL QC</t>
  </si>
  <si>
    <t>2017-11-24 12:16:17</t>
  </si>
  <si>
    <t>Hayley Fisico@ELMIRA ON</t>
  </si>
  <si>
    <t xml:space="preserve">7311772847512337 </t>
  </si>
  <si>
    <t>geraldine robbins@BELLEVILLE ON</t>
  </si>
  <si>
    <t xml:space="preserve">7311772851799335 </t>
  </si>
  <si>
    <t>Irene Kazimerczak@LASALLE QC</t>
  </si>
  <si>
    <t xml:space="preserve">7311772401215377 </t>
  </si>
  <si>
    <t>Jacqueline Whiting@SURREY BC</t>
  </si>
  <si>
    <t xml:space="preserve">7311772856653335 </t>
  </si>
  <si>
    <t>David Allard@VERDUN QC</t>
  </si>
  <si>
    <t xml:space="preserve">7311772399582376 </t>
  </si>
  <si>
    <t>Mala Muller@OAKVILLE ON</t>
  </si>
  <si>
    <t>2017-11-24 12:16:18</t>
  </si>
  <si>
    <t xml:space="preserve">7311772862097338 </t>
  </si>
  <si>
    <t>Ann Zilberbrant@PIERREFONDS QC</t>
  </si>
  <si>
    <t xml:space="preserve">7311772398930376 </t>
  </si>
  <si>
    <t>Aiden King@PORTUGAL COVE-ST PHILIPS NL</t>
  </si>
  <si>
    <t xml:space="preserve">7311772238246377 </t>
  </si>
  <si>
    <t>Andrea Southam@GRANDE PRAIRIE AB</t>
  </si>
  <si>
    <t xml:space="preserve">7311772238474374 </t>
  </si>
  <si>
    <t>Debbie Hart@Edmonton AB</t>
  </si>
  <si>
    <t>2017-11-24 12:16:19</t>
  </si>
  <si>
    <t xml:space="preserve">7311772234405372 </t>
  </si>
  <si>
    <t>Elizabeth Piatek@TERREBONNE QC</t>
  </si>
  <si>
    <t xml:space="preserve">7311772224825371 </t>
  </si>
  <si>
    <t>Carrie McPhee@EDMONTON AB</t>
  </si>
  <si>
    <t xml:space="preserve">7311772873835332 </t>
  </si>
  <si>
    <t>Ryan Johnson@MONTREAL-OUEST QC</t>
  </si>
  <si>
    <t xml:space="preserve">7311772398142373 </t>
  </si>
  <si>
    <t>Kyle Wu@SCARBOROUGH ON</t>
  </si>
  <si>
    <t xml:space="preserve">7311772234533372 </t>
  </si>
  <si>
    <t>Michael Morris@Edmonton AB</t>
  </si>
  <si>
    <t xml:space="preserve">7311772792351340 </t>
  </si>
  <si>
    <t>Catherine Crossley@OKOTOKS AB</t>
  </si>
  <si>
    <t>2017-11-24 12:16:20</t>
  </si>
  <si>
    <t xml:space="preserve">7311772233270377 </t>
  </si>
  <si>
    <t xml:space="preserve">7311772855284332 </t>
  </si>
  <si>
    <t>David Duckett@TORONTO ON</t>
  </si>
  <si>
    <t xml:space="preserve">7311772233536374 </t>
  </si>
  <si>
    <t>Dave Naccarato@Stouffville ON</t>
  </si>
  <si>
    <t xml:space="preserve">7311772232908370 </t>
  </si>
  <si>
    <t>Anita Paulin@Lameque NB</t>
  </si>
  <si>
    <t xml:space="preserve">7311772234973376 </t>
  </si>
  <si>
    <t>Gina Backs@NEPEAN ON</t>
  </si>
  <si>
    <t>2017-11-24 12:16:21</t>
  </si>
  <si>
    <t xml:space="preserve">7311772857765334 </t>
  </si>
  <si>
    <t>Adrienne Smith@SURREY BC</t>
  </si>
  <si>
    <t xml:space="preserve">7311772842065333 </t>
  </si>
  <si>
    <t>Mitch Smith@CHARLOTTETOWN PE</t>
  </si>
  <si>
    <t xml:space="preserve">7311772224500377 </t>
  </si>
  <si>
    <t>Chris Baumgartner@killam AB</t>
  </si>
  <si>
    <t>Jennifer Lamarre@CAMBRIDGE ON</t>
  </si>
  <si>
    <t xml:space="preserve">7311772802794341 </t>
  </si>
  <si>
    <t>David Butera@Haliburton ON</t>
  </si>
  <si>
    <t>2017-11-24 12:16:22</t>
  </si>
  <si>
    <t xml:space="preserve">7311772224479376 </t>
  </si>
  <si>
    <t>Brittany Triller@regina SK</t>
  </si>
  <si>
    <t xml:space="preserve">7311772233032371 </t>
  </si>
  <si>
    <t>melissa Demers@ST-REMI QC</t>
  </si>
  <si>
    <t xml:space="preserve">7311772231673378 </t>
  </si>
  <si>
    <t>Jessica Aldred@MIDDLETON NS</t>
  </si>
  <si>
    <t xml:space="preserve">7311772857604336 </t>
  </si>
  <si>
    <t>Tamara Joseph@REPENTIGNY QC</t>
  </si>
  <si>
    <t xml:space="preserve">7311772224624370 </t>
  </si>
  <si>
    <t>Randy Haliuk@SCARBOROUGH ON</t>
  </si>
  <si>
    <t xml:space="preserve">7311772234068379 </t>
  </si>
  <si>
    <t>Adam White@ELLIOT LAKE ON</t>
  </si>
  <si>
    <t>2017-11-24 12:16:23</t>
  </si>
  <si>
    <t xml:space="preserve">7311772859267331 </t>
  </si>
  <si>
    <t>@Verdun QC</t>
  </si>
  <si>
    <t xml:space="preserve">7311772224250371 </t>
  </si>
  <si>
    <t>jessie irvine@RICHMOND HILL ON</t>
  </si>
  <si>
    <t xml:space="preserve">7311772231600374 </t>
  </si>
  <si>
    <t>Carrie Feldstein@BURLINGTON ON</t>
  </si>
  <si>
    <t xml:space="preserve">7311772230685372 </t>
  </si>
  <si>
    <t>Martin Rousseau@THETFORD-MINES QC</t>
  </si>
  <si>
    <t xml:space="preserve">7311772237844376 </t>
  </si>
  <si>
    <t>elaine STAPLETON@MARYSTOWN NL</t>
  </si>
  <si>
    <t>2017-11-24 12:16:24</t>
  </si>
  <si>
    <t xml:space="preserve">7311772232640379 </t>
  </si>
  <si>
    <t xml:space="preserve">7311772236588370 </t>
  </si>
  <si>
    <t>Sari Gordon@ORLEANS ON</t>
  </si>
  <si>
    <t>Erica MacPherson@OLDHAM NS</t>
  </si>
  <si>
    <t xml:space="preserve">7311772224430377 </t>
  </si>
  <si>
    <t>Amanda Swallow@MISTISSINI QC</t>
  </si>
  <si>
    <t xml:space="preserve">7311772236494374 </t>
  </si>
  <si>
    <t>Tammy Billard@NORTH SYDNEY NS</t>
  </si>
  <si>
    <t>2017-11-24 12:16:25</t>
  </si>
  <si>
    <t xml:space="preserve">7311772840798332 </t>
  </si>
  <si>
    <t>Michelle Lewis@Twillingate NL</t>
  </si>
  <si>
    <t xml:space="preserve">7311772224413370 </t>
  </si>
  <si>
    <t>Michelle Majcan-Caldwell@TRENTON NS</t>
  </si>
  <si>
    <t xml:space="preserve">7311772224185376 </t>
  </si>
  <si>
    <t>Marla Moulton-Hickey@ST JOHNS NL</t>
  </si>
  <si>
    <t xml:space="preserve">7311772224118374 </t>
  </si>
  <si>
    <t>Michelle Bertrand@RENFREW ON</t>
  </si>
  <si>
    <t xml:space="preserve">7311772224889373 </t>
  </si>
  <si>
    <t>Marie-Claude Beaulne@JOLIETTE QC</t>
  </si>
  <si>
    <t>2017-11-24 12:16:26</t>
  </si>
  <si>
    <t xml:space="preserve">7311772237313377 </t>
  </si>
  <si>
    <t>Courtney Burghgraef@Sunderland ON</t>
  </si>
  <si>
    <t xml:space="preserve">7311772237116374 </t>
  </si>
  <si>
    <t>Sam Canejo@CALGARY AB</t>
  </si>
  <si>
    <t xml:space="preserve">7311772236342378 </t>
  </si>
  <si>
    <t>Veronica Guevara@NORTH YORK ON</t>
  </si>
  <si>
    <t xml:space="preserve">7311772240385378 </t>
  </si>
  <si>
    <t>Nathalie Caisse@REPENTIGNY QC</t>
  </si>
  <si>
    <t xml:space="preserve">7311772243356375 </t>
  </si>
  <si>
    <t>Hailey Wingham@LONDON ON</t>
  </si>
  <si>
    <t>2017-11-24 12:16:27</t>
  </si>
  <si>
    <t xml:space="preserve">7311772241144370 </t>
  </si>
  <si>
    <t>Maricel Oyarzun@AJAX ON</t>
  </si>
  <si>
    <t xml:space="preserve">7311772244098373 </t>
  </si>
  <si>
    <t>Renee Morris@NEWMARKET ON</t>
  </si>
  <si>
    <t xml:space="preserve">7311772241089374 </t>
  </si>
  <si>
    <t>Angela Lischka@HOLBEIN SK</t>
  </si>
  <si>
    <t xml:space="preserve">7311772840355337 </t>
  </si>
  <si>
    <t>marc morin@SAINT-BRUNO QC</t>
  </si>
  <si>
    <t xml:space="preserve">7311772243297371 </t>
  </si>
  <si>
    <t>astrid louis@ROSEMERE QC</t>
  </si>
  <si>
    <t>2017-11-24 12:16:28</t>
  </si>
  <si>
    <t xml:space="preserve">7311772242066374 </t>
  </si>
  <si>
    <t>Michel Lameira@OTTAWA ON</t>
  </si>
  <si>
    <t xml:space="preserve">7311772240288372 </t>
  </si>
  <si>
    <t>Andy Psarras@NEPEAN ON</t>
  </si>
  <si>
    <t xml:space="preserve">7311772855739337 </t>
  </si>
  <si>
    <t>susan botelho@WELLAND ON</t>
  </si>
  <si>
    <t xml:space="preserve">7311772240753375 </t>
  </si>
  <si>
    <t>Kelsey Sproule@North Battleford SK</t>
  </si>
  <si>
    <t xml:space="preserve">7311772242968371 </t>
  </si>
  <si>
    <t>Anita Amankwah@Brampton ON</t>
  </si>
  <si>
    <t xml:space="preserve">7311772839646330 </t>
  </si>
  <si>
    <t>Brian Hill@DELTA BC</t>
  </si>
  <si>
    <t>2017-11-24 12:16:29</t>
  </si>
  <si>
    <t xml:space="preserve">7311772242572370 </t>
  </si>
  <si>
    <t>Shaina Hennessey@INNISFAIL AB</t>
  </si>
  <si>
    <t xml:space="preserve">7311772854406339 </t>
  </si>
  <si>
    <t>Guy Bonenfant@DOLBEAU-MISTASSINI QC</t>
  </si>
  <si>
    <t xml:space="preserve">7311772849795332 </t>
  </si>
  <si>
    <t>sally kopecky@NELSON BC</t>
  </si>
  <si>
    <t xml:space="preserve">7311772839576330 </t>
  </si>
  <si>
    <t>Carla Wiltshire@SHELBURNE ON</t>
  </si>
  <si>
    <t xml:space="preserve">7311772842640332 </t>
  </si>
  <si>
    <t>Yanna Bilton@PEMBROKE ON</t>
  </si>
  <si>
    <t>2017-11-24 12:16:30</t>
  </si>
  <si>
    <t xml:space="preserve">7311772853337337 </t>
  </si>
  <si>
    <t>David McCluskey@MONCTON NB</t>
  </si>
  <si>
    <t xml:space="preserve">7311772242469373 </t>
  </si>
  <si>
    <t>roseann mackinnon@St margarets village NS</t>
  </si>
  <si>
    <t xml:space="preserve">7311772248395379 </t>
  </si>
  <si>
    <t>sharon mcpherson@whitby ON</t>
  </si>
  <si>
    <t xml:space="preserve">7311772247803370 </t>
  </si>
  <si>
    <t>Rachelle Clayton@KILLALOE ON</t>
  </si>
  <si>
    <t xml:space="preserve">7311772248448372 </t>
  </si>
  <si>
    <t>Krysta Hanley@LETANG NB</t>
  </si>
  <si>
    <t>2017-11-24 12:16:31</t>
  </si>
  <si>
    <t xml:space="preserve">7311772247549377 </t>
  </si>
  <si>
    <t>Scott O'Connell@Ottawa ON</t>
  </si>
  <si>
    <t xml:space="preserve">7311772248006374 </t>
  </si>
  <si>
    <t>Krystal Denofrio@RIGAUD QC</t>
  </si>
  <si>
    <t xml:space="preserve">7311772852708336 </t>
  </si>
  <si>
    <t>Jaime Soper@PARADISE NL</t>
  </si>
  <si>
    <t xml:space="preserve">7311772248099376 </t>
  </si>
  <si>
    <t>Catherine fields@WHITBY ON</t>
  </si>
  <si>
    <t xml:space="preserve">7311772253412375 </t>
  </si>
  <si>
    <t>Marion Gilgannon@SCARBOROUGH ON</t>
  </si>
  <si>
    <t xml:space="preserve">7311772303966346 </t>
  </si>
  <si>
    <t>Cheryl Doyle@Nepean ON</t>
  </si>
  <si>
    <t>2017-11-24 12:16:32</t>
  </si>
  <si>
    <t xml:space="preserve">7311772251429375 </t>
  </si>
  <si>
    <t>Tiffany Dicks@PARADISE NL</t>
  </si>
  <si>
    <t xml:space="preserve">7311772251575379 </t>
  </si>
  <si>
    <t>Nadine Quigley@ALDER POINT NS</t>
  </si>
  <si>
    <t xml:space="preserve">7311772846826336 </t>
  </si>
  <si>
    <t>Mysha Green@WINDSOR ON</t>
  </si>
  <si>
    <t>Angela Power@PARADISE NL</t>
  </si>
  <si>
    <t xml:space="preserve">7311772250943377 </t>
  </si>
  <si>
    <t>EPR Robichaud Linda Poirier@DIEPPE NB</t>
  </si>
  <si>
    <t xml:space="preserve">7311772799036349 </t>
  </si>
  <si>
    <t>Tyler Ruest@COURTICE ON</t>
  </si>
  <si>
    <t>2017-11-24 12:16:33</t>
  </si>
  <si>
    <t xml:space="preserve">7311772851445331 </t>
  </si>
  <si>
    <t>Carrie Zettel@OAKVILLE ON</t>
  </si>
  <si>
    <t xml:space="preserve">7311772252131376 </t>
  </si>
  <si>
    <t>Pauline Sterling@Cochrane ON</t>
  </si>
  <si>
    <t xml:space="preserve">7311772857925332 </t>
  </si>
  <si>
    <t>RADAKRISNA MANIKUM@ QC</t>
  </si>
  <si>
    <t>2017-11-27 11:09:13</t>
  </si>
  <si>
    <t xml:space="preserve">2009534755468341 </t>
  </si>
  <si>
    <t>Moussa Toure@ QC</t>
  </si>
  <si>
    <t>2017-11-27 11:09:14</t>
  </si>
  <si>
    <t xml:space="preserve">2009534757832348 </t>
  </si>
  <si>
    <t>JOHN HAMILTON@ AB</t>
  </si>
  <si>
    <t xml:space="preserve">2009534751325341 </t>
  </si>
  <si>
    <t>Anna Bezouglaia@ ON</t>
  </si>
  <si>
    <t xml:space="preserve">2009534751162342 </t>
  </si>
  <si>
    <t>MICHAEL SINGER @SUTTON WEST ON</t>
  </si>
  <si>
    <t>2017-11-27 11:09:15</t>
  </si>
  <si>
    <t xml:space="preserve">2006659569109341 </t>
  </si>
  <si>
    <t>LISA ALTON @CALEDONIA ON</t>
  </si>
  <si>
    <t>2017-11-27 11:09:16</t>
  </si>
  <si>
    <t xml:space="preserve">2006659567930343 </t>
  </si>
  <si>
    <t>Debbie Lanyon@SARNIA ON</t>
  </si>
  <si>
    <t xml:space="preserve">7311772798500346 </t>
  </si>
  <si>
    <t>Isabelle Roy@ANJOU QC</t>
  </si>
  <si>
    <t>2017-11-27 11:09:17</t>
  </si>
  <si>
    <t xml:space="preserve">7311772524669347 </t>
  </si>
  <si>
    <t>Nadia Pellerin@SAINT-DAMASE-DES-AULNAIES QC</t>
  </si>
  <si>
    <t xml:space="preserve">7311772399453379 </t>
  </si>
  <si>
    <t>Sophie Couillard@BEAUHARNOIS QC</t>
  </si>
  <si>
    <t xml:space="preserve">7311772400954376 </t>
  </si>
  <si>
    <t>Julianne Kucera@West Kelowna BC</t>
  </si>
  <si>
    <t xml:space="preserve">7311772526015340 </t>
  </si>
  <si>
    <t>Brittany Boehme@CAMROSE AB</t>
  </si>
  <si>
    <t xml:space="preserve">7311772522224340 </t>
  </si>
  <si>
    <t>Melissa Stevens@HOPE BC</t>
  </si>
  <si>
    <t>2017-11-27 11:09:18</t>
  </si>
  <si>
    <t xml:space="preserve">7311772802113340 </t>
  </si>
  <si>
    <t>Andrea Young@Viscount SK</t>
  </si>
  <si>
    <t xml:space="preserve">7311772801602340 </t>
  </si>
  <si>
    <t>Cassy Hamel@MONTREAL QC</t>
  </si>
  <si>
    <t xml:space="preserve">7311772801220346 </t>
  </si>
  <si>
    <t>Brittany Officer@TIMMINS ON</t>
  </si>
  <si>
    <t xml:space="preserve">7311772519862340 </t>
  </si>
  <si>
    <t>darren osbourne@bay largent NL</t>
  </si>
  <si>
    <t xml:space="preserve">7311772800114349 </t>
  </si>
  <si>
    <t>Gloria Piche@ARNPRIOR ON</t>
  </si>
  <si>
    <t>2017-11-27 11:09:19</t>
  </si>
  <si>
    <t xml:space="preserve">7311772799457342 </t>
  </si>
  <si>
    <t>Natasha Farrell@GRAND FALLS-WINDSOR NL</t>
  </si>
  <si>
    <t xml:space="preserve">7311772528353341 </t>
  </si>
  <si>
    <t>Carly Holm@SPRUCE GROVE AB</t>
  </si>
  <si>
    <t xml:space="preserve">7311772623031342 </t>
  </si>
  <si>
    <t>Jaime Trautman@RED DEER AB</t>
  </si>
  <si>
    <t xml:space="preserve">7311772253226378 </t>
  </si>
  <si>
    <t>Joanie Barry@Stephenville NL</t>
  </si>
  <si>
    <t xml:space="preserve">7311772253539379 </t>
  </si>
  <si>
    <t>Michael Elliott@MONCTON NB</t>
  </si>
  <si>
    <t xml:space="preserve">7311772747748348 </t>
  </si>
  <si>
    <t>Helene Legault@Terrebonne QC</t>
  </si>
  <si>
    <t>2017-11-27 11:09:20</t>
  </si>
  <si>
    <t xml:space="preserve">7311772747615343 </t>
  </si>
  <si>
    <t>Jonathan van der Veen@SACKVILLE NB</t>
  </si>
  <si>
    <t xml:space="preserve">7311772749843348 </t>
  </si>
  <si>
    <t>Kelly Henderson@PORTAGE LA PRAIRIE MB</t>
  </si>
  <si>
    <t xml:space="preserve">7311772531387340 </t>
  </si>
  <si>
    <t>Heather Martin@MAPLE RIDGE BC</t>
  </si>
  <si>
    <t xml:space="preserve">7311772256344376 </t>
  </si>
  <si>
    <t>Christina Daly@ORLEANS ON</t>
  </si>
  <si>
    <t xml:space="preserve">7311772536416342 </t>
  </si>
  <si>
    <t>Amy Heeg@JARVIS ON</t>
  </si>
  <si>
    <t>2017-11-27 11:09:21</t>
  </si>
  <si>
    <t xml:space="preserve">7311772535035346 </t>
  </si>
  <si>
    <t>Amy Tuttle@midland ON</t>
  </si>
  <si>
    <t xml:space="preserve">7311772539673346 </t>
  </si>
  <si>
    <t>Jacqueline Peck@Caledon ON</t>
  </si>
  <si>
    <t xml:space="preserve">7311772743879343 </t>
  </si>
  <si>
    <t>Alyssa Brooks@New Westminster BC</t>
  </si>
  <si>
    <t xml:space="preserve">7311772514519348 </t>
  </si>
  <si>
    <t>Monique Nollet@LOGAN LAKE BC</t>
  </si>
  <si>
    <t xml:space="preserve">7311772544326343 </t>
  </si>
  <si>
    <t>Christine Beaulieu@COBOURG ON</t>
  </si>
  <si>
    <t>2017-11-27 11:09:22</t>
  </si>
  <si>
    <t xml:space="preserve">7311772543439341 </t>
  </si>
  <si>
    <t>Julia Echevarria@OTTAWA ON</t>
  </si>
  <si>
    <t xml:space="preserve">7311772540549340 </t>
  </si>
  <si>
    <t>Andrea Funk-Edwards@WINNIPEG MB</t>
  </si>
  <si>
    <t>thane harris@ALBANY PE</t>
  </si>
  <si>
    <t>connie collins@EDMONTON AB</t>
  </si>
  <si>
    <t>Camille Fafard@Sainte-Foy QC</t>
  </si>
  <si>
    <t>Courtney Sinyard@CARBONEAR NL</t>
  </si>
  <si>
    <t>2017-11-27 11:09:23</t>
  </si>
  <si>
    <t xml:space="preserve">7311772516036348 </t>
  </si>
  <si>
    <t>Patrick Sauvageau@GASPE QC</t>
  </si>
  <si>
    <t>Susan Kwiash@New Osnaburgh ON</t>
  </si>
  <si>
    <t xml:space="preserve">7311772537191347 </t>
  </si>
  <si>
    <t>Samantha Bellegarde@La Loche SK</t>
  </si>
  <si>
    <t xml:space="preserve">7311772580538342 </t>
  </si>
  <si>
    <t>destiny Martino@BONAVISTA NL</t>
  </si>
  <si>
    <t>2017-11-27 11:09:24</t>
  </si>
  <si>
    <t xml:space="preserve">7311772541908344 </t>
  </si>
  <si>
    <t>Benoit Lemieux@SAINTE-CATHERINE QC</t>
  </si>
  <si>
    <t xml:space="preserve">7311772582643341 </t>
  </si>
  <si>
    <t>CO BESTBUY 632 SERGIU TEPEI @NORTH BAY ON</t>
  </si>
  <si>
    <t>2017-11-27 11:09:25</t>
  </si>
  <si>
    <t xml:space="preserve">2006659599017340 </t>
  </si>
  <si>
    <t>NETTA PILGRIM @MOUNT PEARL NL</t>
  </si>
  <si>
    <t>2017-11-27 11:09:26</t>
  </si>
  <si>
    <t xml:space="preserve">2006659777714368 </t>
  </si>
  <si>
    <t>LYNN JONES @BOWMANVILLE ON</t>
  </si>
  <si>
    <t>2017-11-27 11:09:27</t>
  </si>
  <si>
    <t xml:space="preserve">2006659778477361 </t>
  </si>
  <si>
    <t>OLU AKINGBADE @SCARBOROUGH ON</t>
  </si>
  <si>
    <t>2017-11-27 11:09:29</t>
  </si>
  <si>
    <t xml:space="preserve">2006659779203365 </t>
  </si>
  <si>
    <t>GUY GODIN @CHAMBLY QC</t>
  </si>
  <si>
    <t>2017-11-27 11:09:30</t>
  </si>
  <si>
    <t xml:space="preserve">2006659779890367 </t>
  </si>
  <si>
    <t>JASON LUCAS @ROCKY MOUNTAIN HOUSE AB</t>
  </si>
  <si>
    <t>2017-11-27 11:09:32</t>
  </si>
  <si>
    <t xml:space="preserve">2006659777439360 </t>
  </si>
  <si>
    <t>FREDERIC SIMARD @L'ILE-BIZARD QC</t>
  </si>
  <si>
    <t>2017-11-27 11:09:33</t>
  </si>
  <si>
    <t xml:space="preserve">2006659527443340 </t>
  </si>
  <si>
    <t>STEPHANIE DUFFY @OTTAWA ON</t>
  </si>
  <si>
    <t>2017-11-27 11:09:35</t>
  </si>
  <si>
    <t xml:space="preserve">2006659523545345 </t>
  </si>
  <si>
    <t>RIQUELLE DOOKERAN @TORONTO ON</t>
  </si>
  <si>
    <t>2017-11-27 11:09:36</t>
  </si>
  <si>
    <t xml:space="preserve">2006659781948360 </t>
  </si>
  <si>
    <t>DANIEL BRUNEAU @GATINEAU QC</t>
  </si>
  <si>
    <t>2017-11-27 11:09:37</t>
  </si>
  <si>
    <t xml:space="preserve">2006659775276363 </t>
  </si>
  <si>
    <t>Christine Lavoie@TERREBONNE QC</t>
  </si>
  <si>
    <t xml:space="preserve">7311772520796344 </t>
  </si>
  <si>
    <t>Kelsey Morgan@NEW MARYLAND NB</t>
  </si>
  <si>
    <t xml:space="preserve">7311772260519371 </t>
  </si>
  <si>
    <t>John Quist@ST CATHARINES ON</t>
  </si>
  <si>
    <t>2017-11-27 11:09:38</t>
  </si>
  <si>
    <t xml:space="preserve">7311772260047379 </t>
  </si>
  <si>
    <t>Jagmohan Buttar@Calgary AB</t>
  </si>
  <si>
    <t xml:space="preserve">7311772259723376 </t>
  </si>
  <si>
    <t>claude roy@gatineau QC</t>
  </si>
  <si>
    <t xml:space="preserve">7311772254823378 </t>
  </si>
  <si>
    <t>Chi Keung CHAN@MARKHAM ON</t>
  </si>
  <si>
    <t xml:space="preserve">7311772258459375 </t>
  </si>
  <si>
    <t>Kirstyn Campbell@BARRIE ON</t>
  </si>
  <si>
    <t xml:space="preserve">7311772256281374 </t>
  </si>
  <si>
    <t>Susan Whyte@BRAMPTON ON</t>
  </si>
  <si>
    <t>2017-11-27 11:09:39</t>
  </si>
  <si>
    <t xml:space="preserve">7311772256211371 </t>
  </si>
  <si>
    <t>Yanick Turgeon@Bon-Conseil QC</t>
  </si>
  <si>
    <t xml:space="preserve">7311772255866374 </t>
  </si>
  <si>
    <t>Julie Ouellet@SAINTE-AGATHE-DE-LOTBINIERE QC</t>
  </si>
  <si>
    <t xml:space="preserve">7311772258996375 </t>
  </si>
  <si>
    <t>jingtao fan@Richmond Hill ON</t>
  </si>
  <si>
    <t xml:space="preserve">7311772254941379 </t>
  </si>
  <si>
    <t>Christina Cordeiro@BRAMPTON ON</t>
  </si>
  <si>
    <t xml:space="preserve">7311772255193371 </t>
  </si>
  <si>
    <t>Denise Crowder@Milton ON</t>
  </si>
  <si>
    <t>2017-11-27 11:09:40</t>
  </si>
  <si>
    <t xml:space="preserve">7311772259611376 </t>
  </si>
  <si>
    <t>Marie-Josee Lepine@Joliette QC</t>
  </si>
  <si>
    <t xml:space="preserve">7311772258201370 </t>
  </si>
  <si>
    <t>Natalie Dosange@Langley BC</t>
  </si>
  <si>
    <t xml:space="preserve">7311772257197377 </t>
  </si>
  <si>
    <t>Don Ratch@Edmonton AB</t>
  </si>
  <si>
    <t xml:space="preserve">7311772257367374 </t>
  </si>
  <si>
    <t>Donald J Harkin@HORTON ON</t>
  </si>
  <si>
    <t xml:space="preserve">7311772257993375 </t>
  </si>
  <si>
    <t>Michelle Dickson@THAMESFORD ON</t>
  </si>
  <si>
    <t xml:space="preserve">7311772257047375 </t>
  </si>
  <si>
    <t>M.Reza Gh.Shabani@MONTREAL QC</t>
  </si>
  <si>
    <t>2017-11-27 11:09:41</t>
  </si>
  <si>
    <t xml:space="preserve">7311772242183378 </t>
  </si>
  <si>
    <t>Nathan Myhre@VICTORIA BC</t>
  </si>
  <si>
    <t xml:space="preserve">7311772252239379 </t>
  </si>
  <si>
    <t>Michelle Rilling@STRATHMORE AB</t>
  </si>
  <si>
    <t xml:space="preserve">7311772252296372 </t>
  </si>
  <si>
    <t>Peter Andreozzi@OKA QC</t>
  </si>
  <si>
    <t xml:space="preserve">7311772244796378 </t>
  </si>
  <si>
    <t>Stacy Lomoro@WHITBY ON</t>
  </si>
  <si>
    <t xml:space="preserve">7311772245250374 </t>
  </si>
  <si>
    <t>Jasmine Smith@King City ON</t>
  </si>
  <si>
    <t>2017-11-27 11:09:42</t>
  </si>
  <si>
    <t xml:space="preserve">7311772245732375 </t>
  </si>
  <si>
    <t>Esmeralda Nicolescu@SAINT-LAURENT QC</t>
  </si>
  <si>
    <t xml:space="preserve">7311772246014371 </t>
  </si>
  <si>
    <t>simon chevalier@TROIS-RIVIERES QC</t>
  </si>
  <si>
    <t xml:space="preserve">7311772247212370 </t>
  </si>
  <si>
    <t>Shirley Yuzob@ABBOTSFORD BC</t>
  </si>
  <si>
    <t xml:space="preserve">7311772246995373 </t>
  </si>
  <si>
    <t>Carmen Maynard@ST MALO MB</t>
  </si>
  <si>
    <t xml:space="preserve">7311772241660375 </t>
  </si>
  <si>
    <t>frederic fortin@SAINTE-JULIE QC</t>
  </si>
  <si>
    <t>2017-11-27 11:09:43</t>
  </si>
  <si>
    <t xml:space="preserve">7311772242230379 </t>
  </si>
  <si>
    <t>Dana Gowdy@Kingston ON</t>
  </si>
  <si>
    <t xml:space="preserve">7311772244696371 </t>
  </si>
  <si>
    <t>Leila Harrison@SAULT STE. MARIE ON</t>
  </si>
  <si>
    <t xml:space="preserve">7311772252804379 </t>
  </si>
  <si>
    <t>Joshua Bertiz@LaSalle QC</t>
  </si>
  <si>
    <t xml:space="preserve">7311772250688377 </t>
  </si>
  <si>
    <t>Denise Hedlund@WINNIPEG MB</t>
  </si>
  <si>
    <t>2017-11-27 11:09:44</t>
  </si>
  <si>
    <t xml:space="preserve">7311772250254374 </t>
  </si>
  <si>
    <t>Gary Cromwell@WANDERING RIVER AB</t>
  </si>
  <si>
    <t xml:space="preserve">7311772251043373 </t>
  </si>
  <si>
    <t>Sophie Rivard@QUEBEC QC</t>
  </si>
  <si>
    <t xml:space="preserve">7311772246608372 </t>
  </si>
  <si>
    <t>Dwayne Hermer@PERTH ON</t>
  </si>
  <si>
    <t xml:space="preserve">7311772245990379 </t>
  </si>
  <si>
    <t>Karine Berube@SAINTE-BRIGITTE-DE-LAVAL QC</t>
  </si>
  <si>
    <t xml:space="preserve">7311772266096371 </t>
  </si>
  <si>
    <t>Andrew Bunsee@COURTICE ON</t>
  </si>
  <si>
    <t xml:space="preserve">7311772556016348 </t>
  </si>
  <si>
    <t>cathy broad@LONDON ON</t>
  </si>
  <si>
    <t>2017-11-27 11:09:45</t>
  </si>
  <si>
    <t xml:space="preserve">7311772558092340 </t>
  </si>
  <si>
    <t>Clayton McDonald@PORT HARDY BC</t>
  </si>
  <si>
    <t>Nichol Dean@Brampton ON</t>
  </si>
  <si>
    <t xml:space="preserve">7311772518884343 </t>
  </si>
  <si>
    <t>Sheila Macpherson@Hamilton ON</t>
  </si>
  <si>
    <t xml:space="preserve">7311772547838348 </t>
  </si>
  <si>
    <t>Samy Legare@Huntingdon QC</t>
  </si>
  <si>
    <t xml:space="preserve">7311772546756346 </t>
  </si>
  <si>
    <t>Therese Masse@QUEBEC QC</t>
  </si>
  <si>
    <t>2017-11-27 11:09:46</t>
  </si>
  <si>
    <t xml:space="preserve">7311772552533344 </t>
  </si>
  <si>
    <t>Jennifer Clidaras@PIERREFONDS QC</t>
  </si>
  <si>
    <t xml:space="preserve">7311772554731342 </t>
  </si>
  <si>
    <t>Natalie Pearson@MIDDLETON NS</t>
  </si>
  <si>
    <t xml:space="preserve">7311772550006345 </t>
  </si>
  <si>
    <t>Bianca Letourneau@Saint-Philemon QC</t>
  </si>
  <si>
    <t xml:space="preserve">7311772552208341 </t>
  </si>
  <si>
    <t>PARISE KATIA @VERCHERES QC</t>
  </si>
  <si>
    <t>2017-11-27 11:09:48</t>
  </si>
  <si>
    <t xml:space="preserve">2006659562271342 </t>
  </si>
  <si>
    <t>STEPHANE JAKIAN @TERREBONNE QC</t>
  </si>
  <si>
    <t>2017-11-27 11:09:49</t>
  </si>
  <si>
    <t xml:space="preserve">2006659571119345 </t>
  </si>
  <si>
    <t>RACHELLE GOSSELIN @THOMPSON MB</t>
  </si>
  <si>
    <t>2017-11-27 11:09:51</t>
  </si>
  <si>
    <t xml:space="preserve">2006659746620348 </t>
  </si>
  <si>
    <t>KENDALL JOHNSON @RED DEER AB</t>
  </si>
  <si>
    <t>2017-11-27 11:09:53</t>
  </si>
  <si>
    <t xml:space="preserve">2006659559688344 </t>
  </si>
  <si>
    <t>Julie Charruau@SAINT-JEAN-SUR-RICHELIEU QC</t>
  </si>
  <si>
    <t xml:space="preserve">7311772573358346 </t>
  </si>
  <si>
    <t>Kimberly Ollikainen@FORT ERIE ON</t>
  </si>
  <si>
    <t>2017-11-27 11:09:54</t>
  </si>
  <si>
    <t xml:space="preserve">7311772553740345 </t>
  </si>
  <si>
    <t>Sue Hough@KESWICK ON</t>
  </si>
  <si>
    <t xml:space="preserve">7311772752248345 </t>
  </si>
  <si>
    <t>Karen Ewing@etobicoke ON</t>
  </si>
  <si>
    <t>2017-11-27 11:11:39</t>
  </si>
  <si>
    <t xml:space="preserve">7311772752705343 </t>
  </si>
  <si>
    <t>Marcel Amier@Scarborough ON</t>
  </si>
  <si>
    <t xml:space="preserve">7311772881137343 </t>
  </si>
  <si>
    <t>Vanessa Russell@INGERSOLL ON</t>
  </si>
  <si>
    <t>2017-11-27 11:11:41</t>
  </si>
  <si>
    <t xml:space="preserve">7311772538451341 </t>
  </si>
  <si>
    <t>Desta McCalla@EAST YORK ON</t>
  </si>
  <si>
    <t>2017-11-27 11:11:42</t>
  </si>
  <si>
    <t xml:space="preserve">7311772579265341 </t>
  </si>
  <si>
    <t>Arul Thambiayah@UNIONVILLE ON</t>
  </si>
  <si>
    <t xml:space="preserve">7311772884686343 </t>
  </si>
  <si>
    <t>Claudine Poulin@TERREBONNE QC</t>
  </si>
  <si>
    <t>2017-11-27 11:11:43</t>
  </si>
  <si>
    <t xml:space="preserve">7311772266197375 </t>
  </si>
  <si>
    <t>Mike Cernick@GRIMSBY ON</t>
  </si>
  <si>
    <t>2017-11-27 11:11:44</t>
  </si>
  <si>
    <t xml:space="preserve">7311772883343346 </t>
  </si>
  <si>
    <t>aaron kinzel@Cayuga ON</t>
  </si>
  <si>
    <t>2017-11-27 11:11:45</t>
  </si>
  <si>
    <t xml:space="preserve">7311772883933349 </t>
  </si>
  <si>
    <t>Anita Cecile Bennett@HAMILTON ON</t>
  </si>
  <si>
    <t xml:space="preserve">7311772886326346 </t>
  </si>
  <si>
    <t>Denise Gomes@BOWMANVILLE ON</t>
  </si>
  <si>
    <t>2017-11-27 11:11:46</t>
  </si>
  <si>
    <t xml:space="preserve">7311772266714374 </t>
  </si>
  <si>
    <t>Cyndi Battle@PARRY SOUND ON</t>
  </si>
  <si>
    <t>2017-11-27 11:11:47</t>
  </si>
  <si>
    <t xml:space="preserve">7311772268310376 </t>
  </si>
  <si>
    <t>WILLIAM NICKLASSON @SUDBURY ON</t>
  </si>
  <si>
    <t>2017-11-27 11:11:50</t>
  </si>
  <si>
    <t>SARA KOOP @EDMONTON AB</t>
  </si>
  <si>
    <t>2017-11-27 11:11:52</t>
  </si>
  <si>
    <t>DENIS CHEVRIER @L'ETANG-DU-NORD QC</t>
  </si>
  <si>
    <t>2017-11-27 11:11:55</t>
  </si>
  <si>
    <t xml:space="preserve">2006659622155346 </t>
  </si>
  <si>
    <t>JOYCE LECLAIR @WINNIPEG MB</t>
  </si>
  <si>
    <t>2017-11-27 11:11:58</t>
  </si>
  <si>
    <t xml:space="preserve">2006659756073349 </t>
  </si>
  <si>
    <t>EVELYNE TETRERAULT @FARNHAM QC</t>
  </si>
  <si>
    <t>2017-11-27 11:12:00</t>
  </si>
  <si>
    <t xml:space="preserve">2006659792757364 </t>
  </si>
  <si>
    <t>CAROL AGUIRRE @MISSISSAUGA ON</t>
  </si>
  <si>
    <t>2017-11-27 11:12:03</t>
  </si>
  <si>
    <t xml:space="preserve">2006659795953367 </t>
  </si>
  <si>
    <t>RYAN ZDRILL @WINNIPEG MB</t>
  </si>
  <si>
    <t>2017-11-27 11:12:05</t>
  </si>
  <si>
    <t xml:space="preserve">2006659794243360 </t>
  </si>
  <si>
    <t>LIZ MURDOCK @KOOSTATAK MB</t>
  </si>
  <si>
    <t>2017-11-27 11:12:07</t>
  </si>
  <si>
    <t xml:space="preserve">2006659792414366 </t>
  </si>
  <si>
    <t>CO BESTBUY 673 YVES ZAHRA @GRANBY QC</t>
  </si>
  <si>
    <t>2017-11-27 11:12:10</t>
  </si>
  <si>
    <t xml:space="preserve">2006659785236364 </t>
  </si>
  <si>
    <t>DOMINIC PICHE @SAINT-JEROME QC</t>
  </si>
  <si>
    <t>2017-11-27 11:12:12</t>
  </si>
  <si>
    <t xml:space="preserve">2006659785541369 </t>
  </si>
  <si>
    <t>Jacinthe Fournier@L'ANCIENNE-LORETTE QC</t>
  </si>
  <si>
    <t>2017-11-27 11:12:13</t>
  </si>
  <si>
    <t xml:space="preserve">7311772269054378 </t>
  </si>
  <si>
    <t>Melissa Graham@Dartmouth NS</t>
  </si>
  <si>
    <t>2017-11-27 11:12:14</t>
  </si>
  <si>
    <t xml:space="preserve">7311772268409377 </t>
  </si>
  <si>
    <t>Sarah Coward@WATROUS SK</t>
  </si>
  <si>
    <t xml:space="preserve">7311772273530370 </t>
  </si>
  <si>
    <t>Julie Stewart@Amos QC</t>
  </si>
  <si>
    <t>2017-11-27 11:12:15</t>
  </si>
  <si>
    <t xml:space="preserve">7311772275002370 </t>
  </si>
  <si>
    <t>Steph Berday@SASKATOON SK</t>
  </si>
  <si>
    <t xml:space="preserve">7311772274134379 </t>
  </si>
  <si>
    <t>kim guertin@Powassan ON</t>
  </si>
  <si>
    <t>2017-11-27 11:12:16</t>
  </si>
  <si>
    <t xml:space="preserve">7311772277247373 </t>
  </si>
  <si>
    <t>Mandy Routledge@VIRDEN MB</t>
  </si>
  <si>
    <t>2017-11-27 11:12:17</t>
  </si>
  <si>
    <t xml:space="preserve">7311772273325372 </t>
  </si>
  <si>
    <t>Alan Kennett@OSHAWA ON</t>
  </si>
  <si>
    <t xml:space="preserve">7311772275472371 </t>
  </si>
  <si>
    <t>Karen Manning@ESPANOLA ON</t>
  </si>
  <si>
    <t>2017-11-27 11:12:18</t>
  </si>
  <si>
    <t xml:space="preserve">7311772270890378 </t>
  </si>
  <si>
    <t>Patricia Ross@Leduc AB</t>
  </si>
  <si>
    <t>2017-11-27 11:12:19</t>
  </si>
  <si>
    <t xml:space="preserve">7311772275427371 </t>
  </si>
  <si>
    <t>jocelyn oake@Stephenville NL</t>
  </si>
  <si>
    <t>2017-11-27 11:12:20</t>
  </si>
  <si>
    <t xml:space="preserve">7311772276510379 </t>
  </si>
  <si>
    <t>sherry white@BROWNSBURG-CHATHAM QC</t>
  </si>
  <si>
    <t>2017-11-27 11:12:21</t>
  </si>
  <si>
    <t xml:space="preserve">7311772276129373 </t>
  </si>
  <si>
    <t>Kaiambi Reid@LASALLE QC</t>
  </si>
  <si>
    <t xml:space="preserve">7311772276639377 </t>
  </si>
  <si>
    <t>Marie-Claire Gariepy@SAINT-CONSTANT QC</t>
  </si>
  <si>
    <t>2017-11-27 11:12:22</t>
  </si>
  <si>
    <t xml:space="preserve">7311772276008371 </t>
  </si>
  <si>
    <t>Nadim Choucair@Mississauga ON</t>
  </si>
  <si>
    <t>2017-11-27 11:12:23</t>
  </si>
  <si>
    <t xml:space="preserve">7311772274455375 </t>
  </si>
  <si>
    <t>Shawn Scarlett@WOODSTOCK ON</t>
  </si>
  <si>
    <t>2017-11-27 11:12:24</t>
  </si>
  <si>
    <t xml:space="preserve">7311772274951372 </t>
  </si>
  <si>
    <t>Lindsey Craig@ST ANDREWS NB</t>
  </si>
  <si>
    <t xml:space="preserve">7311772271146375 </t>
  </si>
  <si>
    <t>myriam robinson@MONT-SAINT-HILAIRE QC</t>
  </si>
  <si>
    <t>2017-11-27 11:12:25</t>
  </si>
  <si>
    <t>Lindsay Sault@HAGERSVILLE ON</t>
  </si>
  <si>
    <t>Brittany Munn@NEW MARYLAND NB</t>
  </si>
  <si>
    <t>2017-11-27 11:12:26</t>
  </si>
  <si>
    <t xml:space="preserve">7311772271760373 </t>
  </si>
  <si>
    <t>Lisa Bond@GASPE QC</t>
  </si>
  <si>
    <t xml:space="preserve">7311772271800376 </t>
  </si>
  <si>
    <t>Ashley Blackburn@STRATFORD ON</t>
  </si>
  <si>
    <t>2017-11-27 11:12:27</t>
  </si>
  <si>
    <t xml:space="preserve">7311772272489372 </t>
  </si>
  <si>
    <t>maryse beaudin@PABOS QC</t>
  </si>
  <si>
    <t>2017-11-27 11:12:28</t>
  </si>
  <si>
    <t xml:space="preserve">7311772272747373 </t>
  </si>
  <si>
    <t>Mariann Newell@Shelb co NS</t>
  </si>
  <si>
    <t>2017-11-27 11:12:29</t>
  </si>
  <si>
    <t xml:space="preserve">7311772282527378 </t>
  </si>
  <si>
    <t>Krysta Green@SAINT JOHN NB</t>
  </si>
  <si>
    <t xml:space="preserve">7311772267927377 </t>
  </si>
  <si>
    <t>Karen Finn@MOUNT PEARL NL</t>
  </si>
  <si>
    <t>2017-11-27 11:12:30</t>
  </si>
  <si>
    <t xml:space="preserve">7311772267467378 </t>
  </si>
  <si>
    <t>Denis Brisebois@CHELMSFORD ON</t>
  </si>
  <si>
    <t>2017-11-27 11:12:31</t>
  </si>
  <si>
    <t xml:space="preserve">7311772267822375 </t>
  </si>
  <si>
    <t xml:space="preserve">7311772265824371 </t>
  </si>
  <si>
    <t>Genevieve Sorel@JONQUIERE QC</t>
  </si>
  <si>
    <t>2017-11-27 11:12:32</t>
  </si>
  <si>
    <t xml:space="preserve">7311772264417376 </t>
  </si>
  <si>
    <t>Jordee Pidhirney@HUGHENDEN AB</t>
  </si>
  <si>
    <t>2017-11-27 11:12:33</t>
  </si>
  <si>
    <t xml:space="preserve">7311772264350376 </t>
  </si>
  <si>
    <t>Ruby Krake@ST CATHARINES ON</t>
  </si>
  <si>
    <t xml:space="preserve">7311772265415371 </t>
  </si>
  <si>
    <t>Laura Winsor@ST LAWRENCE NL</t>
  </si>
  <si>
    <t>2017-11-27 11:12:34</t>
  </si>
  <si>
    <t xml:space="preserve">7311772265218378 </t>
  </si>
  <si>
    <t>Jill Marchand@SMITHVILLE ON</t>
  </si>
  <si>
    <t xml:space="preserve">7311772263989379 </t>
  </si>
  <si>
    <t>Aaron Gregoire@MIDLAND ON</t>
  </si>
  <si>
    <t>2017-11-27 11:12:35</t>
  </si>
  <si>
    <t xml:space="preserve">7311772263196371 </t>
  </si>
  <si>
    <t>Tania Joss@ST. ALBERT AB</t>
  </si>
  <si>
    <t xml:space="preserve">7311772625534346 </t>
  </si>
  <si>
    <t>Laura Benoit@ARNPRIOR ON</t>
  </si>
  <si>
    <t>2017-11-27 11:12:36</t>
  </si>
  <si>
    <t xml:space="preserve">7311772282858373 </t>
  </si>
  <si>
    <t>Cindy Jeffers@Brampton ON</t>
  </si>
  <si>
    <t xml:space="preserve">7311772285882375 </t>
  </si>
  <si>
    <t>HAOBEI SONG @WATERLOO ON</t>
  </si>
  <si>
    <t>2017-11-27 11:12:38</t>
  </si>
  <si>
    <t xml:space="preserve">2006659746076343 </t>
  </si>
  <si>
    <t>Vivian Wong@EDMONTON AB</t>
  </si>
  <si>
    <t>2017-11-27 11:12:39</t>
  </si>
  <si>
    <t xml:space="preserve">7311772516744342 </t>
  </si>
  <si>
    <t>Genevieve Houle@MONTREAL QC</t>
  </si>
  <si>
    <t>2017-11-27 11:12:40</t>
  </si>
  <si>
    <t xml:space="preserve">7311772561131340 </t>
  </si>
  <si>
    <t>Chelsea Tronsgard@ORLEANS ON</t>
  </si>
  <si>
    <t xml:space="preserve">7311772563881342 </t>
  </si>
  <si>
    <t>Crystal Locheed@MARTENSVILLE SK</t>
  </si>
  <si>
    <t>2017-11-27 11:12:41</t>
  </si>
  <si>
    <t xml:space="preserve">7311772565014342 </t>
  </si>
  <si>
    <t>ERIC BURGIN @OTTAWA ON</t>
  </si>
  <si>
    <t>2017-11-27 11:12:43</t>
  </si>
  <si>
    <t xml:space="preserve">2006659533432345 </t>
  </si>
  <si>
    <t>SONIA JEANNOTTE @BELLE RIVER ON</t>
  </si>
  <si>
    <t>2017-11-27 11:12:45</t>
  </si>
  <si>
    <t xml:space="preserve">2006659551019344 </t>
  </si>
  <si>
    <t>FREDERIC DEMERS @QUEBEC QC</t>
  </si>
  <si>
    <t>2017-11-27 11:12:47</t>
  </si>
  <si>
    <t xml:space="preserve">2006659750182344 </t>
  </si>
  <si>
    <t>TRAVIS HAUSER @WATSON LAKE YT</t>
  </si>
  <si>
    <t>2017-11-27 11:12:48</t>
  </si>
  <si>
    <t xml:space="preserve">2006659743910343 </t>
  </si>
  <si>
    <t>ANNIE COUTURE @AMOS QC</t>
  </si>
  <si>
    <t>2017-11-27 11:12:50</t>
  </si>
  <si>
    <t xml:space="preserve">2006659745026349 </t>
  </si>
  <si>
    <t>ROBERT BEDARD @LONGUEUIL QC</t>
  </si>
  <si>
    <t>2017-11-27 11:12:51</t>
  </si>
  <si>
    <t xml:space="preserve">2006659572481342 </t>
  </si>
  <si>
    <t>Shody Holzbauer@SHERWOOD PARK AB</t>
  </si>
  <si>
    <t>2017-11-27 11:12:52</t>
  </si>
  <si>
    <t>2017-11-30 18:20:43</t>
  </si>
  <si>
    <t xml:space="preserve">7311772372632357 </t>
  </si>
  <si>
    <t>ida orologio@etobicoke ON</t>
  </si>
  <si>
    <t xml:space="preserve">7311772763218344 </t>
  </si>
  <si>
    <t>Colette Ritchie@OTTAWA ON</t>
  </si>
  <si>
    <t xml:space="preserve">7311772766228340 </t>
  </si>
  <si>
    <t>Alexandrya Manning@GUELPH ON</t>
  </si>
  <si>
    <t xml:space="preserve">7311772590071341 </t>
  </si>
  <si>
    <t>Lana Keating@SYLVAN LAKE AB</t>
  </si>
  <si>
    <t>2017-11-27 11:12:53</t>
  </si>
  <si>
    <t xml:space="preserve">7311772574492346 </t>
  </si>
  <si>
    <t>Carolane Belanger@SAINT-SIMEON-DE-BONAVENTURE QC</t>
  </si>
  <si>
    <t xml:space="preserve">7311772575729342 </t>
  </si>
  <si>
    <t>Clint Acton@LETHBRIDGE AB</t>
  </si>
  <si>
    <t xml:space="preserve">7311772592464349 </t>
  </si>
  <si>
    <t>Brigitte Gravel@TERREBONNE QC</t>
  </si>
  <si>
    <t xml:space="preserve">7311772885178342 </t>
  </si>
  <si>
    <t>Maude Martel@LAVAL QC</t>
  </si>
  <si>
    <t>2017-11-27 11:12:54</t>
  </si>
  <si>
    <t xml:space="preserve">7311772595228344 </t>
  </si>
  <si>
    <t>Bal Kullar@VANCOUVER BC</t>
  </si>
  <si>
    <t xml:space="preserve">7311772576848349 </t>
  </si>
  <si>
    <t>jacqueline hubert@st-basile-le-grand QC</t>
  </si>
  <si>
    <t xml:space="preserve">7311772577364343 </t>
  </si>
  <si>
    <t>stephanie sicard-thibodeau@MISTISSINI QC</t>
  </si>
  <si>
    <t xml:space="preserve">7311772596222341 </t>
  </si>
  <si>
    <t>Nunvar Family@STOUFFVILLE ON</t>
  </si>
  <si>
    <t>2017-11-27 11:12:55</t>
  </si>
  <si>
    <t xml:space="preserve">7311772407284377 </t>
  </si>
  <si>
    <t>Karen Christiansen@Tulita NT</t>
  </si>
  <si>
    <t xml:space="preserve">7311772286668374 </t>
  </si>
  <si>
    <t>Victoria Barron@SPRUCE GROVE AB</t>
  </si>
  <si>
    <t xml:space="preserve">7311772402621375 </t>
  </si>
  <si>
    <t>Jean-Louis Gauthier@TERREBONNE QC</t>
  </si>
  <si>
    <t xml:space="preserve">7311772402054371 </t>
  </si>
  <si>
    <t>Wendy Haasen@TORONTO ON</t>
  </si>
  <si>
    <t>2017-11-27 11:12:56</t>
  </si>
  <si>
    <t xml:space="preserve">7311772585017347 </t>
  </si>
  <si>
    <t>Ardith McLaughlin@Woodstock NB</t>
  </si>
  <si>
    <t xml:space="preserve">7311772593697340 </t>
  </si>
  <si>
    <t>Vivian Omarr@WINNIPEG MB</t>
  </si>
  <si>
    <t xml:space="preserve">7311772583738343 </t>
  </si>
  <si>
    <t>Gord Petrie@ST CATHARINES ON</t>
  </si>
  <si>
    <t>2017-11-27 11:12:57</t>
  </si>
  <si>
    <t xml:space="preserve">7311772585900342 </t>
  </si>
  <si>
    <t>H1101633</t>
  </si>
  <si>
    <t>055496 THE SOURCE@NICOLET QC</t>
  </si>
  <si>
    <t>2017-11-28 11:23:00</t>
  </si>
  <si>
    <t xml:space="preserve">323078590 </t>
  </si>
  <si>
    <t>H1102285</t>
  </si>
  <si>
    <t>Tamara Wood@Calgary AB</t>
  </si>
  <si>
    <t xml:space="preserve">2009534788557340 </t>
  </si>
  <si>
    <t>Jasmine Jhuman@NORTH YORK ON</t>
  </si>
  <si>
    <t xml:space="preserve">7311772591157341 </t>
  </si>
  <si>
    <t>Benoit Tremblay@GATINEAU QC</t>
  </si>
  <si>
    <t>2017-11-27 11:12:58</t>
  </si>
  <si>
    <t xml:space="preserve">7311772747067340 </t>
  </si>
  <si>
    <t>katie arens@UXBRIDGE ON</t>
  </si>
  <si>
    <t>2017-11-27 11:12:59</t>
  </si>
  <si>
    <t xml:space="preserve">7311772624261342 </t>
  </si>
  <si>
    <t>Lauretta Lane@CRAVEN SK</t>
  </si>
  <si>
    <t xml:space="preserve">7311772618185340 </t>
  </si>
  <si>
    <t>Kate Watt@Edmonton AB</t>
  </si>
  <si>
    <t>2017-11-27 11:13:00</t>
  </si>
  <si>
    <t xml:space="preserve">7311772750209348 </t>
  </si>
  <si>
    <t>Angela Munns@NEWCASTLE ON</t>
  </si>
  <si>
    <t xml:space="preserve">7311772749308342 </t>
  </si>
  <si>
    <t>Rafeef Dajani@WESTMOUNT QC</t>
  </si>
  <si>
    <t xml:space="preserve">7311772748574342 </t>
  </si>
  <si>
    <t>Krysta Gutteridge@NEWMARKET ON</t>
  </si>
  <si>
    <t>2017-11-27 11:13:01</t>
  </si>
  <si>
    <t xml:space="preserve">7311772754642349 </t>
  </si>
  <si>
    <t>CO BESTBUY 976 VINEET TULSIANI @CALGARY AB</t>
  </si>
  <si>
    <t>2017-11-27 11:13:03</t>
  </si>
  <si>
    <t xml:space="preserve">2006659607820344 </t>
  </si>
  <si>
    <t>mylene duguay@PABOS QC</t>
  </si>
  <si>
    <t>2017-11-27 11:13:41</t>
  </si>
  <si>
    <t xml:space="preserve">7311772601052345 </t>
  </si>
  <si>
    <t>Jason Perreault@VAL-D'OR QC</t>
  </si>
  <si>
    <t>2017-11-27 11:13:42</t>
  </si>
  <si>
    <t xml:space="preserve">7311772748623347 </t>
  </si>
  <si>
    <t>Yike Cheng@london ON</t>
  </si>
  <si>
    <t>2017-11-27 11:13:43</t>
  </si>
  <si>
    <t xml:space="preserve">7311772618747340 </t>
  </si>
  <si>
    <t>lori miles@New Minas NS</t>
  </si>
  <si>
    <t xml:space="preserve">7311772747318343 </t>
  </si>
  <si>
    <t>Sharon Jansen@Calgary AB</t>
  </si>
  <si>
    <t>2017-11-27 11:13:44</t>
  </si>
  <si>
    <t xml:space="preserve">7311772621596348 </t>
  </si>
  <si>
    <t>Chantale Bedard@Terrebonne QC</t>
  </si>
  <si>
    <t xml:space="preserve">7311772619484343 </t>
  </si>
  <si>
    <t>Melisa Coursol@LAVAL QC</t>
  </si>
  <si>
    <t xml:space="preserve">7311772606626343 </t>
  </si>
  <si>
    <t>Sara Charbonneau@MONTREAL QC</t>
  </si>
  <si>
    <t>2017-11-27 11:13:45</t>
  </si>
  <si>
    <t xml:space="preserve">7311772603592344 </t>
  </si>
  <si>
    <t>Paige Randle Ursell@WINNIPEG MB</t>
  </si>
  <si>
    <t xml:space="preserve">7311772744903344 </t>
  </si>
  <si>
    <t>Shashu Clacken@TORONTO ON</t>
  </si>
  <si>
    <t>2017-11-27 11:13:46</t>
  </si>
  <si>
    <t xml:space="preserve">7311772745415341 </t>
  </si>
  <si>
    <t>Sylvie Montambault@SAINT-CASIMIR QC</t>
  </si>
  <si>
    <t xml:space="preserve">7311772605534342 </t>
  </si>
  <si>
    <t>Julie Rees@AILSA CRAIG ON</t>
  </si>
  <si>
    <t xml:space="preserve">7311772619856348 </t>
  </si>
  <si>
    <t>Nathalie Desrochers@Martinville QC</t>
  </si>
  <si>
    <t>2017-11-27 11:13:47</t>
  </si>
  <si>
    <t xml:space="preserve">7311772620173342 </t>
  </si>
  <si>
    <t>Annie lamoureux@DELSON QC</t>
  </si>
  <si>
    <t xml:space="preserve">7311772745921347 </t>
  </si>
  <si>
    <t>Amanda Barraclough@BAYSVILLE ON</t>
  </si>
  <si>
    <t xml:space="preserve">7311772609155345 </t>
  </si>
  <si>
    <t>Sally Xu@MISSISSAUGA ON</t>
  </si>
  <si>
    <t xml:space="preserve">7311772287431373 </t>
  </si>
  <si>
    <t>GINELLE SPENCER @PORT ALICE BC</t>
  </si>
  <si>
    <t>2017-11-27 11:13:49</t>
  </si>
  <si>
    <t xml:space="preserve">2006659758933344 </t>
  </si>
  <si>
    <t>Regis Moulot@MONTREAL QC</t>
  </si>
  <si>
    <t xml:space="preserve">7311772743803348 </t>
  </si>
  <si>
    <t>devon c trulsen@GIBSONS BC</t>
  </si>
  <si>
    <t>2017-11-27 11:13:50</t>
  </si>
  <si>
    <t xml:space="preserve">7311772610952346 </t>
  </si>
  <si>
    <t>ABIGAIL FOSTER@ ON</t>
  </si>
  <si>
    <t>2017-11-27 14:58:53</t>
  </si>
  <si>
    <t xml:space="preserve">2009534625323343 </t>
  </si>
  <si>
    <t>MADDIE HUETHER@ ON</t>
  </si>
  <si>
    <t>2017-11-27 14:58:54</t>
  </si>
  <si>
    <t>AMANDA KURS@ ON</t>
  </si>
  <si>
    <t xml:space="preserve">2009534278057374 </t>
  </si>
  <si>
    <t>ANNA BORON@ ON</t>
  </si>
  <si>
    <t xml:space="preserve">2009534290010371 </t>
  </si>
  <si>
    <t>HYE FASHION@ AB</t>
  </si>
  <si>
    <t xml:space="preserve">2009534617312348 </t>
  </si>
  <si>
    <t>PAUL CROSSMAN@ ON</t>
  </si>
  <si>
    <t>2017-11-27 14:58:55</t>
  </si>
  <si>
    <t xml:space="preserve">2009534288237377 </t>
  </si>
  <si>
    <t>PATRICK TOUCHETTE@ QC</t>
  </si>
  <si>
    <t xml:space="preserve">2009534289120371 </t>
  </si>
  <si>
    <t>TAMARA BODNARUK-WIDE@ ON</t>
  </si>
  <si>
    <t xml:space="preserve">2009534756668344 </t>
  </si>
  <si>
    <t>RISHI TALWAR@ ON</t>
  </si>
  <si>
    <t xml:space="preserve">2009534621090348 </t>
  </si>
  <si>
    <t>BRITTANY WATTY@ AB</t>
  </si>
  <si>
    <t xml:space="preserve">2009534288583375 </t>
  </si>
  <si>
    <t>DAVID BANICK@ AB</t>
  </si>
  <si>
    <t>2017-11-27 14:58:56</t>
  </si>
  <si>
    <t xml:space="preserve">2009534744338341 </t>
  </si>
  <si>
    <t>ROSANNA RAJSP@ ON</t>
  </si>
  <si>
    <t>Alexandra Hyacinthe@Grande Prairie AB</t>
  </si>
  <si>
    <t>2017-11-28 10:17:15</t>
  </si>
  <si>
    <t xml:space="preserve">7311772915072343 </t>
  </si>
  <si>
    <t>annick lapierre@SAINT-ALPHONSE-DE-GRANBY QC</t>
  </si>
  <si>
    <t xml:space="preserve">7311772289714375 </t>
  </si>
  <si>
    <t>Lauren Smeenk@BELLEVILLE ON</t>
  </si>
  <si>
    <t xml:space="preserve">7311772921958341 </t>
  </si>
  <si>
    <t>Jennifer Westbury@Chestermere AB</t>
  </si>
  <si>
    <t xml:space="preserve">7311772897501343 </t>
  </si>
  <si>
    <t>Katharine Stranks Robinson@Calgary AB</t>
  </si>
  <si>
    <t xml:space="preserve">7311772916157346 </t>
  </si>
  <si>
    <t>MICHEL CHASSE @RIMOUSKI QC</t>
  </si>
  <si>
    <t>2017-11-28 10:17:16</t>
  </si>
  <si>
    <t xml:space="preserve">2006659905196349 </t>
  </si>
  <si>
    <t>Marilyn Organ@Bay D'Espoir NL</t>
  </si>
  <si>
    <t>2017-11-28 10:17:17</t>
  </si>
  <si>
    <t xml:space="preserve">7311772895992341 </t>
  </si>
  <si>
    <t>Yvonne Travis@Petrolia ON</t>
  </si>
  <si>
    <t xml:space="preserve">7311772907214348 </t>
  </si>
  <si>
    <t>Fernand Lessard@Laval QC</t>
  </si>
  <si>
    <t xml:space="preserve">7311772924659344 </t>
  </si>
  <si>
    <t>auralea hatton@bonnyville AB</t>
  </si>
  <si>
    <t xml:space="preserve">7311772286124375 </t>
  </si>
  <si>
    <t>Lisa Westman@ALLISTON ON</t>
  </si>
  <si>
    <t>2017-11-28 10:17:18</t>
  </si>
  <si>
    <t xml:space="preserve">7311772336355377 </t>
  </si>
  <si>
    <t>Heather Rongae@SURREY BC</t>
  </si>
  <si>
    <t xml:space="preserve">7311772333391378 </t>
  </si>
  <si>
    <t>Jennifer Halligan@BATH ON</t>
  </si>
  <si>
    <t xml:space="preserve">7311772919239346 </t>
  </si>
  <si>
    <t>Jennifer King@ENNISMORE ON</t>
  </si>
  <si>
    <t xml:space="preserve">7311772912452346 </t>
  </si>
  <si>
    <t xml:space="preserve">7311772913371349 </t>
  </si>
  <si>
    <t>Jennifer Watts@Toronto ON</t>
  </si>
  <si>
    <t>2017-11-28 10:17:19</t>
  </si>
  <si>
    <t xml:space="preserve">7311772911167340 </t>
  </si>
  <si>
    <t>Iris Hall@WATERLOO ON</t>
  </si>
  <si>
    <t>Wayne Charlton@DUFFIELD AB</t>
  </si>
  <si>
    <t xml:space="preserve">7311772926412343 </t>
  </si>
  <si>
    <t>Brenda Hagan@BRANDON MB</t>
  </si>
  <si>
    <t xml:space="preserve">7311772894348347 </t>
  </si>
  <si>
    <t>Cynthia Couturier@SAINT-AMABLE QC</t>
  </si>
  <si>
    <t xml:space="preserve">7311772290984378 </t>
  </si>
  <si>
    <t>Lisa St. John@COBOURG ON</t>
  </si>
  <si>
    <t>2017-11-28 10:17:20</t>
  </si>
  <si>
    <t xml:space="preserve">7311772287850372 </t>
  </si>
  <si>
    <t>Tanika Easter@PRESCOTT ON</t>
  </si>
  <si>
    <t xml:space="preserve">7311772292383377 </t>
  </si>
  <si>
    <t>Devon Hyde@SCARBOROUGH ON</t>
  </si>
  <si>
    <t xml:space="preserve">7311772290607376 </t>
  </si>
  <si>
    <t>Leah Luther@GANDER NL</t>
  </si>
  <si>
    <t xml:space="preserve">7311772290764376 </t>
  </si>
  <si>
    <t>Heather Grant@Dubuc SK</t>
  </si>
  <si>
    <t>2017-11-28 10:17:21</t>
  </si>
  <si>
    <t xml:space="preserve">7311772292209370 </t>
  </si>
  <si>
    <t>Virginia Otegui@GRANBY QC</t>
  </si>
  <si>
    <t xml:space="preserve">7311772291528373 </t>
  </si>
  <si>
    <t>Jocelyn Maheu@TERREBONNE QC</t>
  </si>
  <si>
    <t xml:space="preserve">7311772299958370 </t>
  </si>
  <si>
    <t>Kim Doyle@ORLEANS ON</t>
  </si>
  <si>
    <t xml:space="preserve">7311772300631377 </t>
  </si>
  <si>
    <t>Nellie Torre@LAVAL QC</t>
  </si>
  <si>
    <t xml:space="preserve">7311772302950377 </t>
  </si>
  <si>
    <t>irene duffy@PICKERING ON</t>
  </si>
  <si>
    <t>2017-11-28 10:17:22</t>
  </si>
  <si>
    <t xml:space="preserve">7311772934694342 </t>
  </si>
  <si>
    <t xml:space="preserve">7311772922752344 </t>
  </si>
  <si>
    <t>SUE D'AMBROSIO @INGERSOLL ON</t>
  </si>
  <si>
    <t>2017-11-28 10:17:23</t>
  </si>
  <si>
    <t>SOPHIE ALINE DIALLO @MONTREAL QC</t>
  </si>
  <si>
    <t>2017-11-28 10:17:24</t>
  </si>
  <si>
    <t>AMANDA CARMAN @GEORGETOWN ON</t>
  </si>
  <si>
    <t>2017-11-28 10:17:25</t>
  </si>
  <si>
    <t xml:space="preserve">2006659786290365 </t>
  </si>
  <si>
    <t>NATHAN STENABAUGH @EDMONTON AB</t>
  </si>
  <si>
    <t>2017-11-28 10:17:26</t>
  </si>
  <si>
    <t xml:space="preserve">2006659791385360 </t>
  </si>
  <si>
    <t>AMANDA RYGERSBERG @EDMONTON AB</t>
  </si>
  <si>
    <t>2017-11-28 10:17:27</t>
  </si>
  <si>
    <t xml:space="preserve">2006659793691360 </t>
  </si>
  <si>
    <t>SEBASTIEN DUFOUR @ST-DONAT QC</t>
  </si>
  <si>
    <t>2017-11-28 10:17:28</t>
  </si>
  <si>
    <t xml:space="preserve">2006659787944366 </t>
  </si>
  <si>
    <t>VALERIE MARSHALL @VICTORIA BC</t>
  </si>
  <si>
    <t>2017-11-28 10:17:29</t>
  </si>
  <si>
    <t xml:space="preserve">2006659787123365 </t>
  </si>
  <si>
    <t>LORI MELLER @EDMONTON AB</t>
  </si>
  <si>
    <t>2017-11-28 10:17:30</t>
  </si>
  <si>
    <t xml:space="preserve">2006659796926360 </t>
  </si>
  <si>
    <t>2017-11-28 10:17:31</t>
  </si>
  <si>
    <t xml:space="preserve">2006659790864361 </t>
  </si>
  <si>
    <t>Carlos Azevedo@ORLEANS ON</t>
  </si>
  <si>
    <t xml:space="preserve">7311772300745371 </t>
  </si>
  <si>
    <t>Derek Armstrong@EDMONTON AB</t>
  </si>
  <si>
    <t>2017-11-28 10:17:32</t>
  </si>
  <si>
    <t>Terri Gullison@OAK BAY NB</t>
  </si>
  <si>
    <t xml:space="preserve">7311772304136373 </t>
  </si>
  <si>
    <t>Steve Charron@CONTRECOEUR QC</t>
  </si>
  <si>
    <t xml:space="preserve">7311772303996374 </t>
  </si>
  <si>
    <t>Penny kurt@Guelph ON</t>
  </si>
  <si>
    <t xml:space="preserve">7311772303859372 </t>
  </si>
  <si>
    <t>Tina Lavecchia@MISSISSAUGA ON</t>
  </si>
  <si>
    <t xml:space="preserve">7311772304366374 </t>
  </si>
  <si>
    <t>Micah Goodale@Embro ON</t>
  </si>
  <si>
    <t>2017-11-28 10:17:33</t>
  </si>
  <si>
    <t xml:space="preserve">7311772305266376 </t>
  </si>
  <si>
    <t>Lara sila Blanks@Victoria BC</t>
  </si>
  <si>
    <t xml:space="preserve">7311772305990370 </t>
  </si>
  <si>
    <t>Sandra Belyea@Brantford ON</t>
  </si>
  <si>
    <t xml:space="preserve">7311772305771375 </t>
  </si>
  <si>
    <t>Annie Gauthier@Mascouche QC</t>
  </si>
  <si>
    <t xml:space="preserve">7311772305426374 </t>
  </si>
  <si>
    <t>Kimberly Wookey@PRINCE GEORGE BC</t>
  </si>
  <si>
    <t xml:space="preserve">7311772301487379 </t>
  </si>
  <si>
    <t>Ronald Haw@NAPANEE ON</t>
  </si>
  <si>
    <t xml:space="preserve">7311772300598373 </t>
  </si>
  <si>
    <t>Marie-pier Normand@SAINT-HIPPOLYTE QC</t>
  </si>
  <si>
    <t>2017-11-28 10:17:34</t>
  </si>
  <si>
    <t xml:space="preserve">7311772302060373 </t>
  </si>
  <si>
    <t>Elizabeth Blackburn@DARTMOUTH NS</t>
  </si>
  <si>
    <t xml:space="preserve">7311772920860348 </t>
  </si>
  <si>
    <t>Danielle Kent@NELSON BC</t>
  </si>
  <si>
    <t xml:space="preserve">7311772918057347 </t>
  </si>
  <si>
    <t>Nicholas Chin-A-Loy@PICKERING ON</t>
  </si>
  <si>
    <t xml:space="preserve">7311772302656378 </t>
  </si>
  <si>
    <t>Tahir Jaffer@RICHMOND HILL ON</t>
  </si>
  <si>
    <t xml:space="preserve">7311772302587375 </t>
  </si>
  <si>
    <t>H1104632</t>
  </si>
  <si>
    <t>055685 THE SOURCE@JONQUIERE QC</t>
  </si>
  <si>
    <t>2017-11-28 10:17:35</t>
  </si>
  <si>
    <t>2017-11-29 10:39:48</t>
  </si>
  <si>
    <t xml:space="preserve">323078592 </t>
  </si>
  <si>
    <t>YUEN CHING WONG @RICHMOND BC</t>
  </si>
  <si>
    <t xml:space="preserve">2006659904076345 </t>
  </si>
  <si>
    <t>Spencer Closs@OTTAWA ON</t>
  </si>
  <si>
    <t>2017-11-28 10:17:36</t>
  </si>
  <si>
    <t xml:space="preserve">7311772939905344 </t>
  </si>
  <si>
    <t>Jennifer Townson@Shelburne ON</t>
  </si>
  <si>
    <t xml:space="preserve">7311772941820345 </t>
  </si>
  <si>
    <t>SYLVIE HEBERT@DOLBEAU QC</t>
  </si>
  <si>
    <t xml:space="preserve">7311772938085344 </t>
  </si>
  <si>
    <t>Divine Usabase@MONTREAL QC</t>
  </si>
  <si>
    <t xml:space="preserve">7311772902701348 </t>
  </si>
  <si>
    <t>SOLWEIG WILLIAMS @COMOX BC</t>
  </si>
  <si>
    <t>2017-11-28 10:17:37</t>
  </si>
  <si>
    <t xml:space="preserve">2006659306514377 </t>
  </si>
  <si>
    <t>Darin Fletcher@Thorne ON</t>
  </si>
  <si>
    <t>2017-11-28 10:17:38</t>
  </si>
  <si>
    <t xml:space="preserve">7311772900087345 </t>
  </si>
  <si>
    <t>Carrie Middleton@BOWMANVILLE ON</t>
  </si>
  <si>
    <t xml:space="preserve">7311772901708348 </t>
  </si>
  <si>
    <t>PENNY HINCHEY@ ON</t>
  </si>
  <si>
    <t>2017-11-28 14:26:02</t>
  </si>
  <si>
    <t xml:space="preserve">2009534312619377 </t>
  </si>
  <si>
    <t>JONATHAN BUFFONE@ BC</t>
  </si>
  <si>
    <t xml:space="preserve">2009534325270374 </t>
  </si>
  <si>
    <t>LAWRENCE ROOME@ AB</t>
  </si>
  <si>
    <t>2017-11-28 14:26:03</t>
  </si>
  <si>
    <t xml:space="preserve">2009534312771372 </t>
  </si>
  <si>
    <t>MISTY HOLDNER@ BC</t>
  </si>
  <si>
    <t xml:space="preserve">2009534992109342 </t>
  </si>
  <si>
    <t>PO-3000-01</t>
  </si>
  <si>
    <t>2017-11-28 14:36:33</t>
  </si>
  <si>
    <t>DGUNL-3201</t>
  </si>
  <si>
    <t>DGUNL-3202</t>
  </si>
  <si>
    <t>DGUNL-3213</t>
  </si>
  <si>
    <t>DGUN-2926</t>
  </si>
  <si>
    <t>DGUN-2936</t>
  </si>
  <si>
    <t>DGUN-2935</t>
  </si>
  <si>
    <t>DGUN-2928</t>
  </si>
  <si>
    <t>BNK-9015</t>
  </si>
  <si>
    <t>BNK-9016</t>
  </si>
  <si>
    <t>BNK-9017</t>
  </si>
  <si>
    <t>BNK-9018</t>
  </si>
  <si>
    <t>BNK-9019</t>
  </si>
  <si>
    <t>@Riverview NB</t>
  </si>
  <si>
    <t>2017-11-28 15:07:30</t>
  </si>
  <si>
    <t xml:space="preserve">7311772321889351 </t>
  </si>
  <si>
    <t>2017-11-28 15:10:01</t>
  </si>
  <si>
    <t xml:space="preserve">7311772315770351 </t>
  </si>
  <si>
    <t>LORRI LAUGHLIN @SUMMERSIDE PE</t>
  </si>
  <si>
    <t>2017-11-29 10:42:39</t>
  </si>
  <si>
    <t xml:space="preserve">2006659325701352 </t>
  </si>
  <si>
    <t>Amy Kreutzkamp@KITCHENER ON</t>
  </si>
  <si>
    <t>2017-11-29 10:42:40</t>
  </si>
  <si>
    <t xml:space="preserve">7311772333406355 </t>
  </si>
  <si>
    <t>CAROLINE LESAGE @GATINEAU QC</t>
  </si>
  <si>
    <t>2017-11-29 10:42:41</t>
  </si>
  <si>
    <t xml:space="preserve">2006659782611362 </t>
  </si>
  <si>
    <t>Nicole Bilodeau@ORLEANS ON</t>
  </si>
  <si>
    <t xml:space="preserve">7311772323571353 </t>
  </si>
  <si>
    <t>Cindy Briere@DONNACONA QC</t>
  </si>
  <si>
    <t xml:space="preserve">7311772311883376 </t>
  </si>
  <si>
    <t>Sandy Ballott@BRAMPTON ON</t>
  </si>
  <si>
    <t>2017-11-29 10:42:42</t>
  </si>
  <si>
    <t xml:space="preserve">7311772311484375 </t>
  </si>
  <si>
    <t>Mehdi Gafsi@LASALLE QC</t>
  </si>
  <si>
    <t xml:space="preserve">7311772310709370 </t>
  </si>
  <si>
    <t>Jason Dolphin@LOWER SACKVILLE NS</t>
  </si>
  <si>
    <t xml:space="preserve">7311772307972374 </t>
  </si>
  <si>
    <t>Mary Richards@CHATHAM ON</t>
  </si>
  <si>
    <t xml:space="preserve">7311772319803352 </t>
  </si>
  <si>
    <t>David Naccarato@STOUFFVILLE ON</t>
  </si>
  <si>
    <t xml:space="preserve">7311772310093370 </t>
  </si>
  <si>
    <t>KIM THE VAPESHORE @ETOBICOKE ON</t>
  </si>
  <si>
    <t>2017-11-29 10:42:44</t>
  </si>
  <si>
    <t xml:space="preserve">2006659340437359 </t>
  </si>
  <si>
    <t>TIM HEARN @ST. CATHARINES ON</t>
  </si>
  <si>
    <t>2017-11-29 10:42:45</t>
  </si>
  <si>
    <t xml:space="preserve">2006659277433356 </t>
  </si>
  <si>
    <t>NOBLE GIBSON @TORONTO ON</t>
  </si>
  <si>
    <t>2017-11-29 10:42:46</t>
  </si>
  <si>
    <t xml:space="preserve">2006659310562371 </t>
  </si>
  <si>
    <t>Amanda Russell@Grand Manan NB</t>
  </si>
  <si>
    <t xml:space="preserve">7311772311262379 </t>
  </si>
  <si>
    <t>Paige Hodge@SANDY COVE NL</t>
  </si>
  <si>
    <t>2017-11-29 10:42:47</t>
  </si>
  <si>
    <t xml:space="preserve">7311772338210377 </t>
  </si>
  <si>
    <t>Vanessa Gagnon@OTTERBURN PARK QC</t>
  </si>
  <si>
    <t xml:space="preserve">7311772322088371 </t>
  </si>
  <si>
    <t>Tanya Lafontaine@ST. ALBERT AB</t>
  </si>
  <si>
    <t xml:space="preserve">7311772342068377 </t>
  </si>
  <si>
    <t xml:space="preserve">7311772322731376 </t>
  </si>
  <si>
    <t>Bev Atkin@LAC DU BONNET MB</t>
  </si>
  <si>
    <t xml:space="preserve">7311772307850375 </t>
  </si>
  <si>
    <t>kelly boucher@L'ILE-PERROT QC</t>
  </si>
  <si>
    <t xml:space="preserve">7311772329339353 </t>
  </si>
  <si>
    <t>Brenda Cotter@Lockeport NS</t>
  </si>
  <si>
    <t>2017-11-29 10:42:48</t>
  </si>
  <si>
    <t xml:space="preserve">7311772333979354 </t>
  </si>
  <si>
    <t>Barry Lyon@WATERLOO ON</t>
  </si>
  <si>
    <t xml:space="preserve">7311772290244359 </t>
  </si>
  <si>
    <t>Laurence Marin@SAINT-HUBERT QC</t>
  </si>
  <si>
    <t xml:space="preserve">7311772328692350 </t>
  </si>
  <si>
    <t>Ivan Mauric@NORTH YORK ON</t>
  </si>
  <si>
    <t xml:space="preserve">7311772336058353 </t>
  </si>
  <si>
    <t>Liz Sweet@Tweed ON</t>
  </si>
  <si>
    <t xml:space="preserve">7311772349952358 </t>
  </si>
  <si>
    <t>Aarun Sandhu@RICHMOND BC</t>
  </si>
  <si>
    <t>2017-11-29 10:42:49</t>
  </si>
  <si>
    <t xml:space="preserve">7311772327641359 </t>
  </si>
  <si>
    <t>Sandy Ireland@SHAWVILLE QC</t>
  </si>
  <si>
    <t xml:space="preserve">7311772317717354 </t>
  </si>
  <si>
    <t>Tamara Goulbourn@toronto ON</t>
  </si>
  <si>
    <t xml:space="preserve">7311772316987352 </t>
  </si>
  <si>
    <t>Genevieve Lemieux@QUEBEC QC</t>
  </si>
  <si>
    <t xml:space="preserve">7311772335072350 </t>
  </si>
  <si>
    <t>Kate Fabrown@TORONTO ON</t>
  </si>
  <si>
    <t xml:space="preserve">7311772286042358 </t>
  </si>
  <si>
    <t>Devin Edwards@Calgary AB</t>
  </si>
  <si>
    <t>2017-11-29 11:18:23</t>
  </si>
  <si>
    <t xml:space="preserve">2009534288928350 </t>
  </si>
  <si>
    <t>Ola Poke@Calgary AB</t>
  </si>
  <si>
    <t>2017-11-29 11:20:26</t>
  </si>
  <si>
    <t xml:space="preserve">2009534333591355 </t>
  </si>
  <si>
    <t>2017-11-29 11:22:05</t>
  </si>
  <si>
    <t xml:space="preserve">2009534284140350 </t>
  </si>
  <si>
    <t>PO-3000-02</t>
  </si>
  <si>
    <t>2017-11-29 13:56:55</t>
  </si>
  <si>
    <t>theresa hilll@courtney BC</t>
  </si>
  <si>
    <t>2017-11-30 11:41:28</t>
  </si>
  <si>
    <t xml:space="preserve">7311772524470356 </t>
  </si>
  <si>
    <t>Joe Tromposch@AIRDRIE AB</t>
  </si>
  <si>
    <t>Crystal Campbell@SCOTCHTOWN NS</t>
  </si>
  <si>
    <t xml:space="preserve">7311772324472376 </t>
  </si>
  <si>
    <t>wayne newman@SUMMERSIDE PE</t>
  </si>
  <si>
    <t>2017-11-30 11:41:29</t>
  </si>
  <si>
    <t xml:space="preserve">7311772528425352 </t>
  </si>
  <si>
    <t>katherine moss@MATTAWA ON</t>
  </si>
  <si>
    <t xml:space="preserve">7311772528122350 </t>
  </si>
  <si>
    <t>Dianne Mather@LONDON ON</t>
  </si>
  <si>
    <t xml:space="preserve">7311772528703351 </t>
  </si>
  <si>
    <t>Krista Bertrim@SHARBOT LAKE ON</t>
  </si>
  <si>
    <t xml:space="preserve">7311772525535351 </t>
  </si>
  <si>
    <t>Muhammad Khaleel@BRAMPTON ON</t>
  </si>
  <si>
    <t xml:space="preserve">7311772526726352 </t>
  </si>
  <si>
    <t>Ashleigh Dobbs@WESTON ON</t>
  </si>
  <si>
    <t>2017-11-30 11:41:30</t>
  </si>
  <si>
    <t xml:space="preserve">7311772334683373 </t>
  </si>
  <si>
    <t>Lisa Douglas@KELOWNA BC</t>
  </si>
  <si>
    <t xml:space="preserve">7311772595652354 </t>
  </si>
  <si>
    <t>Elizabeth Affleck@BARRIE ON</t>
  </si>
  <si>
    <t xml:space="preserve">7311772582910351 </t>
  </si>
  <si>
    <t>Oriana Baker@TORONTO ON</t>
  </si>
  <si>
    <t xml:space="preserve">7311772584883356 </t>
  </si>
  <si>
    <t>Roger Laycock@Etobicoke ON</t>
  </si>
  <si>
    <t xml:space="preserve">7311772585709358 </t>
  </si>
  <si>
    <t>Melissa Wallace@DIGBY NS</t>
  </si>
  <si>
    <t xml:space="preserve">7311772584401352 </t>
  </si>
  <si>
    <t>Cindy Appleby@Lucknow ON</t>
  </si>
  <si>
    <t>2017-11-30 11:41:31</t>
  </si>
  <si>
    <t xml:space="preserve">7311772585490355 </t>
  </si>
  <si>
    <t>Casandra Atuanya@Dartmouth NS</t>
  </si>
  <si>
    <t>SHELLEY SWIFT @FORT ST. JOHN BC</t>
  </si>
  <si>
    <t>2017-11-30 11:41:32</t>
  </si>
  <si>
    <t xml:space="preserve">2006659780754368 </t>
  </si>
  <si>
    <t>Sue Belzac@KEMPTVILLE ON</t>
  </si>
  <si>
    <t xml:space="preserve">7311772329573375 </t>
  </si>
  <si>
    <t xml:space="preserve">7311772338611372 </t>
  </si>
  <si>
    <t>Jennifer Hanna@North Sydney NS</t>
  </si>
  <si>
    <t>2017-11-30 11:41:33</t>
  </si>
  <si>
    <t xml:space="preserve">7311772330081371 </t>
  </si>
  <si>
    <t>Melissa Van Gerven@PETERBOROUGH ON</t>
  </si>
  <si>
    <t xml:space="preserve">7311772336108379 </t>
  </si>
  <si>
    <t>Sarah FitzPatrick@KANATA ON</t>
  </si>
  <si>
    <t>Johanne Godbout@AMOS QC</t>
  </si>
  <si>
    <t xml:space="preserve">7311772578131357 </t>
  </si>
  <si>
    <t>Leanne Henry@SAINT-LIGUORI QC</t>
  </si>
  <si>
    <t xml:space="preserve">7311772597930351 </t>
  </si>
  <si>
    <t>Cheri Finnessey@Peterborough ON</t>
  </si>
  <si>
    <t xml:space="preserve">7311772579259357 </t>
  </si>
  <si>
    <t>Karine Champagne@Lanoraie QC</t>
  </si>
  <si>
    <t>2017-11-30 11:41:34</t>
  </si>
  <si>
    <t xml:space="preserve">7311772590897354 </t>
  </si>
  <si>
    <t xml:space="preserve">7311772597612356 </t>
  </si>
  <si>
    <t>Curtis Shattler@Morrisburg ON</t>
  </si>
  <si>
    <t xml:space="preserve">7311772588189355 </t>
  </si>
  <si>
    <t>Tanya Mansfield@Metcalfe ON</t>
  </si>
  <si>
    <t xml:space="preserve">7311772589696357 </t>
  </si>
  <si>
    <t>sylvie perreault@LA SARRE QC</t>
  </si>
  <si>
    <t xml:space="preserve">7311772333897375 </t>
  </si>
  <si>
    <t>Sylvia Sigrist@SCARBOROUGH ON</t>
  </si>
  <si>
    <t>2017-11-30 11:41:35</t>
  </si>
  <si>
    <t xml:space="preserve">7311772605873359 </t>
  </si>
  <si>
    <t>Jeremy Constant@THE PAS MB</t>
  </si>
  <si>
    <t xml:space="preserve">7311772604952352 </t>
  </si>
  <si>
    <t>Ian Mok@MARKHAM ON</t>
  </si>
  <si>
    <t xml:space="preserve">7311772337046373 </t>
  </si>
  <si>
    <t>Kristy Achter@OTTAWA ON</t>
  </si>
  <si>
    <t xml:space="preserve">7311772580680355 </t>
  </si>
  <si>
    <t>NICOLAS BOUCHER @QUEBEC QC</t>
  </si>
  <si>
    <t>2017-11-30 11:41:36</t>
  </si>
  <si>
    <t xml:space="preserve">2006659606568353 </t>
  </si>
  <si>
    <t>TARA DEBRUYN @FORT MCMURRAY AB</t>
  </si>
  <si>
    <t>2017-11-30 11:41:37</t>
  </si>
  <si>
    <t xml:space="preserve">2006659607845354 </t>
  </si>
  <si>
    <t>PAMELA TOKARIUK @CALGARY AB</t>
  </si>
  <si>
    <t>2017-11-30 11:41:38</t>
  </si>
  <si>
    <t xml:space="preserve">2006659330678373 </t>
  </si>
  <si>
    <t>LINDA BORGER @WINNIPEG MB</t>
  </si>
  <si>
    <t>2017-11-30 11:41:39</t>
  </si>
  <si>
    <t xml:space="preserve">2006659326647376 </t>
  </si>
  <si>
    <t>madelaine rostek@east gwillimbury ON</t>
  </si>
  <si>
    <t>2017-11-30 11:41:40</t>
  </si>
  <si>
    <t xml:space="preserve">7311772325799373 </t>
  </si>
  <si>
    <t>Nathalie Pasquette@RIVIERE-DU-LOUP QC</t>
  </si>
  <si>
    <t xml:space="preserve">7311772325844370 </t>
  </si>
  <si>
    <t xml:space="preserve">7311772324005376 </t>
  </si>
  <si>
    <t>James Caie@DRYDEN ON</t>
  </si>
  <si>
    <t xml:space="preserve">7311772321504377 </t>
  </si>
  <si>
    <t>Steven Simone@Brampton ON</t>
  </si>
  <si>
    <t xml:space="preserve">7311772323411376 </t>
  </si>
  <si>
    <t>Jerome-gabriel Lagace@QUEBEC QC</t>
  </si>
  <si>
    <t xml:space="preserve">7311772328407374 </t>
  </si>
  <si>
    <t>Kathleen McGowan@NEWCASTLE ON</t>
  </si>
  <si>
    <t>2017-11-30 11:41:41</t>
  </si>
  <si>
    <t xml:space="preserve">7311772338558370 </t>
  </si>
  <si>
    <t>Cristopher Tan@EDMONTON AB</t>
  </si>
  <si>
    <t xml:space="preserve">7311772604065359 </t>
  </si>
  <si>
    <t>Chantal Moise@LAVAL QC</t>
  </si>
  <si>
    <t xml:space="preserve">7311772329502375 </t>
  </si>
  <si>
    <t>Helene Gelinas@Saint-Boniface-de-Shawinigan QC</t>
  </si>
  <si>
    <t xml:space="preserve">7311772612788356 </t>
  </si>
  <si>
    <t>Mylene Sewell@CALGARY AB</t>
  </si>
  <si>
    <t xml:space="preserve">7311772611598352 </t>
  </si>
  <si>
    <t>Jean Wilson@ETOBICOKE ON</t>
  </si>
  <si>
    <t xml:space="preserve">7311772592401351 </t>
  </si>
  <si>
    <t>Ted Barnes@St Catharines ON</t>
  </si>
  <si>
    <t>2017-11-30 11:41:42</t>
  </si>
  <si>
    <t xml:space="preserve">7311772595152359 </t>
  </si>
  <si>
    <t>Melinda Stolarek@LONDON ON</t>
  </si>
  <si>
    <t xml:space="preserve">7311772608912352 </t>
  </si>
  <si>
    <t>Usman Mansoor@AJAX ON</t>
  </si>
  <si>
    <t xml:space="preserve">7311772594066350 </t>
  </si>
  <si>
    <t>Celina Swire@Southend SK</t>
  </si>
  <si>
    <t xml:space="preserve">7311772612173350 </t>
  </si>
  <si>
    <t>Kirsten York@Ottawa ON</t>
  </si>
  <si>
    <t xml:space="preserve">7311772592928353 </t>
  </si>
  <si>
    <t>2017-11-30 11:44:08</t>
  </si>
  <si>
    <t xml:space="preserve">2009534629815356 </t>
  </si>
  <si>
    <t>Steven M Dutra@ ON</t>
  </si>
  <si>
    <t>2017-11-30 13:30:53</t>
  </si>
  <si>
    <t xml:space="preserve">2009534614527356 </t>
  </si>
  <si>
    <t>Joe Walker@ SK</t>
  </si>
  <si>
    <t xml:space="preserve">2009534615537354 </t>
  </si>
  <si>
    <t>KEVIN HENDERSON@ ON</t>
  </si>
  <si>
    <t xml:space="preserve">2009534622819351 </t>
  </si>
  <si>
    <t>PATRICIA SWERYD@ MB</t>
  </si>
  <si>
    <t>DAVID KENNEDY@ ON</t>
  </si>
  <si>
    <t>2017-11-30 13:30:54</t>
  </si>
  <si>
    <t xml:space="preserve">2009534598981359 </t>
  </si>
  <si>
    <t>CHANTAL BARNAB©@ QC</t>
  </si>
  <si>
    <t xml:space="preserve">2009534628705351 </t>
  </si>
  <si>
    <t>2017-11-30 13:46:43</t>
  </si>
  <si>
    <t>2017-12-01 18:07:17</t>
  </si>
  <si>
    <t xml:space="preserve">7311772714242350 </t>
  </si>
  <si>
    <t>2017-11-30 14:01:55</t>
  </si>
  <si>
    <t xml:space="preserve">2009534329010372 </t>
  </si>
  <si>
    <t>2017-11-30 14:07:26</t>
  </si>
  <si>
    <t xml:space="preserve">2009534618392356 </t>
  </si>
  <si>
    <t>2017-11-30 14:14:10</t>
  </si>
  <si>
    <t xml:space="preserve">2009534621813350 </t>
  </si>
  <si>
    <t>2017-11-30 14:18:51</t>
  </si>
  <si>
    <t xml:space="preserve">2009534335485379 </t>
  </si>
  <si>
    <t>2017-11-30 14:22:55</t>
  </si>
  <si>
    <t xml:space="preserve">2009534620924354 </t>
  </si>
  <si>
    <t>2017-11-30 14:28:06</t>
  </si>
  <si>
    <t xml:space="preserve">2009534619120354 </t>
  </si>
  <si>
    <t>2017-11-30 14:30:45</t>
  </si>
  <si>
    <t>patricia moorhead@Lansdowne ON</t>
  </si>
  <si>
    <t>2017-12-01 11:17:40</t>
  </si>
  <si>
    <t xml:space="preserve">7311772335096370 </t>
  </si>
  <si>
    <t>Michelle Binkley@HANOVER ON</t>
  </si>
  <si>
    <t xml:space="preserve">7311772879874359 </t>
  </si>
  <si>
    <t>Nellie Pennington@Grande Prairie AB</t>
  </si>
  <si>
    <t xml:space="preserve">7311772330941378 </t>
  </si>
  <si>
    <t>Kerri-Lynn Parsons@ST. JOHN'S NL</t>
  </si>
  <si>
    <t xml:space="preserve">7311772868322359 </t>
  </si>
  <si>
    <t>Kim Caras@RICHMOND BC</t>
  </si>
  <si>
    <t>2017-12-01 11:17:41</t>
  </si>
  <si>
    <t xml:space="preserve">7311772867723355 </t>
  </si>
  <si>
    <t>AARON RATHS @TORONTO ON</t>
  </si>
  <si>
    <t>2017-12-01 11:17:42</t>
  </si>
  <si>
    <t xml:space="preserve">2006659866565352 </t>
  </si>
  <si>
    <t>Charles E Calkin@BOLTON ON</t>
  </si>
  <si>
    <t xml:space="preserve">7311772334112378 </t>
  </si>
  <si>
    <t>Jennifer Paquet@calgary AB</t>
  </si>
  <si>
    <t>2017-12-01 11:17:43</t>
  </si>
  <si>
    <t xml:space="preserve">7311772881681358 </t>
  </si>
  <si>
    <t>eric verpaelst@BECANCOUR QC</t>
  </si>
  <si>
    <t>Cindy Eby@MERRICKVILLE ON</t>
  </si>
  <si>
    <t>Myriam Bouchard@Baie-Comeau QC</t>
  </si>
  <si>
    <t xml:space="preserve">7311772880516354 </t>
  </si>
  <si>
    <t>YANIK LANDREVILLE @SAINT-HYACINTHE QC</t>
  </si>
  <si>
    <t>2017-12-01 11:17:45</t>
  </si>
  <si>
    <t xml:space="preserve">2006659781698364 </t>
  </si>
  <si>
    <t>MARK RYBKA @PRINCE ALBERT SK</t>
  </si>
  <si>
    <t>2017-12-01 11:17:46</t>
  </si>
  <si>
    <t xml:space="preserve">2006659780113363 </t>
  </si>
  <si>
    <t>Jason Dias@AJAX ON</t>
  </si>
  <si>
    <t xml:space="preserve">7311772346933374 </t>
  </si>
  <si>
    <t>Renee Larocque@WINDSOR ON</t>
  </si>
  <si>
    <t>2017-12-01 11:17:47</t>
  </si>
  <si>
    <t xml:space="preserve">7311772347628378 </t>
  </si>
  <si>
    <t>julie cameron@LONDON ON</t>
  </si>
  <si>
    <t xml:space="preserve">7311772348310371 </t>
  </si>
  <si>
    <t>Sabrina Michelle Chiasson@ESSEX ON</t>
  </si>
  <si>
    <t xml:space="preserve">7311772348584376 </t>
  </si>
  <si>
    <t>Cindy Larouche@ST-FELICIEN QC</t>
  </si>
  <si>
    <t xml:space="preserve">7311772347851370 </t>
  </si>
  <si>
    <t>Nancy Pottie@MIDDLE SACKVILLE NS</t>
  </si>
  <si>
    <t>2017-12-01 11:17:48</t>
  </si>
  <si>
    <t>Cindi Boyd@SAINT JOHN NB</t>
  </si>
  <si>
    <t xml:space="preserve">7311772878890350 </t>
  </si>
  <si>
    <t>Joanna Newton@TORONTO ON</t>
  </si>
  <si>
    <t xml:space="preserve">7311772877187352 </t>
  </si>
  <si>
    <t>Flavie Letourneau@CHATEAUGUAY QC</t>
  </si>
  <si>
    <t>Rahul Bajaj@OTTAWA ON</t>
  </si>
  <si>
    <t xml:space="preserve">7311772883953354 </t>
  </si>
  <si>
    <t>Jillian Perreault@Napanee ON</t>
  </si>
  <si>
    <t>2017-12-01 11:17:49</t>
  </si>
  <si>
    <t xml:space="preserve">7311772883212352 </t>
  </si>
  <si>
    <t>MARIA DE REGT @CALGARY AB</t>
  </si>
  <si>
    <t>2017-12-01 11:17:50</t>
  </si>
  <si>
    <t xml:space="preserve">2006659349720377 </t>
  </si>
  <si>
    <t>Elaine Brassard@CALGARY AB</t>
  </si>
  <si>
    <t>2017-12-01 11:17:51</t>
  </si>
  <si>
    <t>Jennifer Goheen@PETERBOROUGH ON</t>
  </si>
  <si>
    <t xml:space="preserve">7311772350276375 </t>
  </si>
  <si>
    <t>Rachel Steinborn@WOODSTOCK ON</t>
  </si>
  <si>
    <t>2017-12-01 11:17:52</t>
  </si>
  <si>
    <t xml:space="preserve">7311772350556378 </t>
  </si>
  <si>
    <t>jaydene morin@Ile A La Crosse SK</t>
  </si>
  <si>
    <t xml:space="preserve">7311772881977352 </t>
  </si>
  <si>
    <t>Diana Ullrich@MOOSE JAW SK</t>
  </si>
  <si>
    <t xml:space="preserve">7311772350974370 </t>
  </si>
  <si>
    <t>Crystal Vermee@Kearney ON</t>
  </si>
  <si>
    <t xml:space="preserve">7311772354363378 </t>
  </si>
  <si>
    <t>MIREILLE CHAPUT @GLOUCESTER ON</t>
  </si>
  <si>
    <t>2017-12-01 11:17:54</t>
  </si>
  <si>
    <t xml:space="preserve">2006659884852359 </t>
  </si>
  <si>
    <t>Marie Lavergne@MONTAGUE PE</t>
  </si>
  <si>
    <t>Ann Culp@Dunnville ON</t>
  </si>
  <si>
    <t>2017-12-01 11:17:55</t>
  </si>
  <si>
    <t xml:space="preserve">7311772876755354 </t>
  </si>
  <si>
    <t>H1105787</t>
  </si>
  <si>
    <t>055522 THE SOURCE@JOLIETTE QC</t>
  </si>
  <si>
    <t>2017-12-06 16:23:34</t>
  </si>
  <si>
    <t xml:space="preserve">T FORCE 323078598 </t>
  </si>
  <si>
    <t>H1105794</t>
  </si>
  <si>
    <t>055616 THE SOURCE@SAINT JOHN NB</t>
  </si>
  <si>
    <t>2017-12-06 16:25:26</t>
  </si>
  <si>
    <t xml:space="preserve">T FORCE 323078600 </t>
  </si>
  <si>
    <t>Susan Pollard@BELLEVILLE ON</t>
  </si>
  <si>
    <t>2017-12-01 11:17:56</t>
  </si>
  <si>
    <t xml:space="preserve">7311772875619350 </t>
  </si>
  <si>
    <t>Danielle Daniel@KITCHENER ON</t>
  </si>
  <si>
    <t xml:space="preserve">7311772873301356 </t>
  </si>
  <si>
    <t>LYDIA BRODIE @EDMONTON AB</t>
  </si>
  <si>
    <t>2017-12-01 11:17:59</t>
  </si>
  <si>
    <t xml:space="preserve">2006659861861350 </t>
  </si>
  <si>
    <t>Pat Bendall@OSHAWA ON</t>
  </si>
  <si>
    <t xml:space="preserve">7311772863364354 </t>
  </si>
  <si>
    <t>priscilla collin@POINTE-AUX-TREMBLES QC</t>
  </si>
  <si>
    <t>2017-12-01 11:18:00</t>
  </si>
  <si>
    <t>Jennifer Long@ ON</t>
  </si>
  <si>
    <t>2017-12-01 11:48:37</t>
  </si>
  <si>
    <t>2017-12-04 18:17:07</t>
  </si>
  <si>
    <t xml:space="preserve">2009534367055366 </t>
  </si>
  <si>
    <t>PATRICIA YENDRYS@ BC</t>
  </si>
  <si>
    <t xml:space="preserve">2009534872558352 </t>
  </si>
  <si>
    <t>EDUARDO CHARPENTIER@ AB</t>
  </si>
  <si>
    <t xml:space="preserve">2009534271647367 </t>
  </si>
  <si>
    <t>MAXINE HOW@ ON</t>
  </si>
  <si>
    <t>RON MONTGOMERY@ SK</t>
  </si>
  <si>
    <t>2017-12-01 11:48:38</t>
  </si>
  <si>
    <t xml:space="preserve">2009534352688371 </t>
  </si>
  <si>
    <t>JASON LIU@ BC</t>
  </si>
  <si>
    <t xml:space="preserve">2009534352973378 </t>
  </si>
  <si>
    <t>JILLIAN CROSS@ BC</t>
  </si>
  <si>
    <t xml:space="preserve">2009534353812379 </t>
  </si>
  <si>
    <t>EMILY TAN@ BC</t>
  </si>
  <si>
    <t xml:space="preserve">2009534354203374 </t>
  </si>
  <si>
    <t>WILLIS CHING@ ON</t>
  </si>
  <si>
    <t xml:space="preserve">2009534870845355 </t>
  </si>
  <si>
    <t>THUSYANTHAN SELVANAYAGAM@ ON</t>
  </si>
  <si>
    <t>2017-12-01 11:48:39</t>
  </si>
  <si>
    <t xml:space="preserve">2009534356959378 </t>
  </si>
  <si>
    <t>BEV HUMPHREY@ AB</t>
  </si>
  <si>
    <t xml:space="preserve">2009534355190376 </t>
  </si>
  <si>
    <t>2017-12-01 12:50:56</t>
  </si>
  <si>
    <t xml:space="preserve">7311772869630354 </t>
  </si>
  <si>
    <t>@Grande Prairie AB</t>
  </si>
  <si>
    <t>2017-12-01 12:52:47</t>
  </si>
  <si>
    <t xml:space="preserve">7311772857115351 </t>
  </si>
  <si>
    <t>Natalie Johnston@LONDON ON</t>
  </si>
  <si>
    <t>2017-12-04 08:52:28</t>
  </si>
  <si>
    <t xml:space="preserve">7311772269052367 </t>
  </si>
  <si>
    <t>Mickael Pimpare@SAINTE-FLORENCE QC</t>
  </si>
  <si>
    <t>2017-12-04 08:52:29</t>
  </si>
  <si>
    <t>joni tippeneskum@attawapiskat ON</t>
  </si>
  <si>
    <t>Lindsay Larocque@TIMMINS ON</t>
  </si>
  <si>
    <t xml:space="preserve">7311772356234379 </t>
  </si>
  <si>
    <t>Bruce Eisan@WILLIAMSWOOD NS</t>
  </si>
  <si>
    <t xml:space="preserve">7311772355923373 </t>
  </si>
  <si>
    <t>Ashley Trajkovski@WINDSOR ON</t>
  </si>
  <si>
    <t>2017-12-04 08:52:30</t>
  </si>
  <si>
    <t xml:space="preserve">7311772275080361 </t>
  </si>
  <si>
    <t>Janie Robichaud@SHIPPAGAN NB</t>
  </si>
  <si>
    <t xml:space="preserve">7311772269758368 </t>
  </si>
  <si>
    <t>Marilynne Fournier-Kilmury@STEINBACH MB</t>
  </si>
  <si>
    <t xml:space="preserve">7311772271005368 </t>
  </si>
  <si>
    <t>Dang Khue Tran@DOWNSVIEW ON</t>
  </si>
  <si>
    <t xml:space="preserve">7311772276034363 </t>
  </si>
  <si>
    <t>Dana Martin@CLARENVILLE NL</t>
  </si>
  <si>
    <t xml:space="preserve">7311772268081368 </t>
  </si>
  <si>
    <t>Renee Tranchemontagne@GATINEAU QC</t>
  </si>
  <si>
    <t>2017-12-04 08:52:31</t>
  </si>
  <si>
    <t xml:space="preserve">7311772341141361 </t>
  </si>
  <si>
    <t>gregory organ@Bay D'Espoir NL</t>
  </si>
  <si>
    <t xml:space="preserve">7311772329782364 </t>
  </si>
  <si>
    <t>Julie Fassett@SURREY BC</t>
  </si>
  <si>
    <t xml:space="preserve">7311772330893363 </t>
  </si>
  <si>
    <t>Jodi Leary@WHITBY ON</t>
  </si>
  <si>
    <t xml:space="preserve">7311772357318375 </t>
  </si>
  <si>
    <t>Miriam Mandel@OTTAWA ON</t>
  </si>
  <si>
    <t xml:space="preserve">7311772334227362 </t>
  </si>
  <si>
    <t>Jean Wesley@Moose Factory ON</t>
  </si>
  <si>
    <t xml:space="preserve">7311772343203364 </t>
  </si>
  <si>
    <t>2017-12-04 08:52:32</t>
  </si>
  <si>
    <t xml:space="preserve">7311772290934366 </t>
  </si>
  <si>
    <t>Donald Woodruff@Niagara on the Lake ON</t>
  </si>
  <si>
    <t xml:space="preserve">7311772334385369 </t>
  </si>
  <si>
    <t>Adam Faulks@BLAIRMORE AB</t>
  </si>
  <si>
    <t>Kim Dumoulin@ST STEPHEN NB</t>
  </si>
  <si>
    <t>Rick Avery@PORT HOPE ON</t>
  </si>
  <si>
    <t>2017-12-04 08:52:33</t>
  </si>
  <si>
    <t>Carol murray@Smithville ON</t>
  </si>
  <si>
    <t xml:space="preserve">7311772335240360 </t>
  </si>
  <si>
    <t>Kristi Cooke@OAK BAY NB</t>
  </si>
  <si>
    <t xml:space="preserve">7311772291935362 </t>
  </si>
  <si>
    <t>Sonia Beaudin@CHUTE-AUX-OUTARDES QC</t>
  </si>
  <si>
    <t xml:space="preserve">7311772260902364 </t>
  </si>
  <si>
    <t>NANCY ALLINGHAM @MILTON ON</t>
  </si>
  <si>
    <t>2017-12-04 08:52:35</t>
  </si>
  <si>
    <t xml:space="preserve">2006659776501365 </t>
  </si>
  <si>
    <t>STEEVE LEMAY @LEVIS QC</t>
  </si>
  <si>
    <t>2017-12-04 08:52:37</t>
  </si>
  <si>
    <t xml:space="preserve">2006659772928364 </t>
  </si>
  <si>
    <t>Susan Sergio@BRADFORD ON</t>
  </si>
  <si>
    <t xml:space="preserve">7311772357938375 </t>
  </si>
  <si>
    <t>Melissa Dore@INGLESIDE ON</t>
  </si>
  <si>
    <t xml:space="preserve">7311772358473370 </t>
  </si>
  <si>
    <t>Cindy Bennett@EDMONTON AB</t>
  </si>
  <si>
    <t>2017-12-04 08:52:38</t>
  </si>
  <si>
    <t>Lanna Layton@AURORA ON</t>
  </si>
  <si>
    <t xml:space="preserve">7311772343682367 </t>
  </si>
  <si>
    <t>Carolee Greeno@Windsor NS</t>
  </si>
  <si>
    <t xml:space="preserve">7311772261732366 </t>
  </si>
  <si>
    <t>Danny Domazetis@SCARBOROUGH ON</t>
  </si>
  <si>
    <t xml:space="preserve">7311772406574370 </t>
  </si>
  <si>
    <t>Yvon Gagnon@La Baie QC</t>
  </si>
  <si>
    <t>2017-12-04 08:52:39</t>
  </si>
  <si>
    <t xml:space="preserve">7311772398576376 </t>
  </si>
  <si>
    <t>Sandra Parker@HILLSBOROUGH NB</t>
  </si>
  <si>
    <t xml:space="preserve">7311772262782360 </t>
  </si>
  <si>
    <t>Alyssa Moore@MCNAB/BRAESIDE ON</t>
  </si>
  <si>
    <t xml:space="preserve">7311772292481363 </t>
  </si>
  <si>
    <t>samuel jette@CANDIAC QC</t>
  </si>
  <si>
    <t xml:space="preserve">7311772290670363 </t>
  </si>
  <si>
    <t>Diane Chartrand@HILLIARDTON ON</t>
  </si>
  <si>
    <t>2017-12-04 08:52:40</t>
  </si>
  <si>
    <t>Christine Sabraw@NORTH BATTLEFORD SK</t>
  </si>
  <si>
    <t>Nicole Onishenko@KELOWNA BC</t>
  </si>
  <si>
    <t>Chantal Ouimet@Sainte-Agathe-des-Monts QC</t>
  </si>
  <si>
    <t xml:space="preserve">7311772368477375 </t>
  </si>
  <si>
    <t>Jen Roberts@Lindsay ON</t>
  </si>
  <si>
    <t xml:space="preserve">7311772277012360 </t>
  </si>
  <si>
    <t>Adam Maybee@OAKVILLE ON</t>
  </si>
  <si>
    <t>2017-12-04 08:52:41</t>
  </si>
  <si>
    <t xml:space="preserve">7311772286831365 </t>
  </si>
  <si>
    <t>Kathy Henderson@Huntsville ON</t>
  </si>
  <si>
    <t xml:space="preserve">7311772368894370 </t>
  </si>
  <si>
    <t>Marie C Trepanier@SAINT-SAUVEUR QC</t>
  </si>
  <si>
    <t>2017-12-04 08:52:42</t>
  </si>
  <si>
    <t xml:space="preserve">7311772287303366 </t>
  </si>
  <si>
    <t>2017-12-04 08:52:43</t>
  </si>
  <si>
    <t xml:space="preserve">2006659347439363 </t>
  </si>
  <si>
    <t>ANNE CHABOT @LANGLEY BC</t>
  </si>
  <si>
    <t>2017-12-04 08:52:44</t>
  </si>
  <si>
    <t xml:space="preserve">2006659274878365 </t>
  </si>
  <si>
    <t>Jenn Taves@ST CATHARINES ON</t>
  </si>
  <si>
    <t xml:space="preserve">7311772370216375 </t>
  </si>
  <si>
    <t>Ray Saunders@GRAND FALLS-WINDSOR NL</t>
  </si>
  <si>
    <t xml:space="preserve">7311772371367373 </t>
  </si>
  <si>
    <t>Audrey Davison@BELLEVILLE ON</t>
  </si>
  <si>
    <t xml:space="preserve">7311772371026379 </t>
  </si>
  <si>
    <t>France Marquis@Edmundston NB</t>
  </si>
  <si>
    <t>2017-12-04 08:52:45</t>
  </si>
  <si>
    <t xml:space="preserve">7311772374459372 </t>
  </si>
  <si>
    <t>MELANIE FALARDEAU@STONEHAM-ET-TEWKESBURY QC</t>
  </si>
  <si>
    <t xml:space="preserve">7311772373111370 </t>
  </si>
  <si>
    <t>Manon Bergeron@SAINTE-SOPHIE QC</t>
  </si>
  <si>
    <t xml:space="preserve">7311772373725379 </t>
  </si>
  <si>
    <t>Joanne Benoit@SMITHS FALLS ON</t>
  </si>
  <si>
    <t xml:space="preserve">7311772370371371 </t>
  </si>
  <si>
    <t>Chanelle Gauthier@ETOBICOKE ON</t>
  </si>
  <si>
    <t xml:space="preserve">7311772379974375 </t>
  </si>
  <si>
    <t>Stephanie Giancola@MONTREAL QC</t>
  </si>
  <si>
    <t xml:space="preserve">7311772379728374 </t>
  </si>
  <si>
    <t>Arianne Charette@MASCOUCHE QC</t>
  </si>
  <si>
    <t>2017-12-04 08:52:46</t>
  </si>
  <si>
    <t xml:space="preserve">7311772378310372 </t>
  </si>
  <si>
    <t>Dorcus Gray@Cat Lake ON</t>
  </si>
  <si>
    <t xml:space="preserve">7311772375502374 </t>
  </si>
  <si>
    <t>Pamela Caines@LAWRENCETOWN. NS</t>
  </si>
  <si>
    <t xml:space="preserve">7311772377453377 </t>
  </si>
  <si>
    <t>Ivanka Hetherington@MISSISSAUGA ON</t>
  </si>
  <si>
    <t xml:space="preserve">7311772273790361 </t>
  </si>
  <si>
    <t>Amena McKay@LAC LA BICHE AB</t>
  </si>
  <si>
    <t>Arlis French@COQUITLAM BC</t>
  </si>
  <si>
    <t xml:space="preserve">7311772290277364 </t>
  </si>
  <si>
    <t>Sam Papadopoulos@Pickering ON</t>
  </si>
  <si>
    <t>2017-12-04 08:52:47</t>
  </si>
  <si>
    <t xml:space="preserve">7311772276189360 </t>
  </si>
  <si>
    <t>Kristina Lyte@BARRIE ON</t>
  </si>
  <si>
    <t>2017-12-11 18:56:39</t>
  </si>
  <si>
    <t xml:space="preserve">7311772604133379 </t>
  </si>
  <si>
    <t>John Payne@BARRIE ON</t>
  </si>
  <si>
    <t xml:space="preserve">7311772606711377 </t>
  </si>
  <si>
    <t>Beverley Stirling@SCARBOROUGH ON</t>
  </si>
  <si>
    <t>Nicole Driscoll (St. Augustin)@St.Augustine Saguenay QC</t>
  </si>
  <si>
    <t>Ann Titley@Saint-Hippolyte QC</t>
  </si>
  <si>
    <t xml:space="preserve">7311772336004367 </t>
  </si>
  <si>
    <t>Michelle Knight@Hamiota MB</t>
  </si>
  <si>
    <t>2017-12-04 08:52:48</t>
  </si>
  <si>
    <t xml:space="preserve">7311772340276361 </t>
  </si>
  <si>
    <t>Ruth Posnikoff@Wynyard SK</t>
  </si>
  <si>
    <t>2017-12-05 18:14:00</t>
  </si>
  <si>
    <t xml:space="preserve">7311772609277368 </t>
  </si>
  <si>
    <t>Najat mahmoud@MARKHAM ON</t>
  </si>
  <si>
    <t xml:space="preserve">7311772336712361 </t>
  </si>
  <si>
    <t>Leslie Houben@HANMER ON</t>
  </si>
  <si>
    <t>Daniel Marson@RICHMOND BC</t>
  </si>
  <si>
    <t xml:space="preserve">7311772339605363 </t>
  </si>
  <si>
    <t>Pierre Montreuil@St-Jean-Chrysostome QC</t>
  </si>
  <si>
    <t xml:space="preserve">7311772338544366 </t>
  </si>
  <si>
    <t>Aciba Hassan@MOUNT ALBERT ON</t>
  </si>
  <si>
    <t>2017-12-04 08:52:49</t>
  </si>
  <si>
    <t xml:space="preserve">7311772267029361 </t>
  </si>
  <si>
    <t>Andrea L Sussey@ BC</t>
  </si>
  <si>
    <t>2017-12-04 12:48:42</t>
  </si>
  <si>
    <t xml:space="preserve">2009534727165360 </t>
  </si>
  <si>
    <t>Magdalena Bazylewicz@ BC</t>
  </si>
  <si>
    <t xml:space="preserve">2009534728417369 </t>
  </si>
  <si>
    <t>Liz Tius@ BC</t>
  </si>
  <si>
    <t>2017-12-04 12:48:43</t>
  </si>
  <si>
    <t xml:space="preserve">2009534727958368 </t>
  </si>
  <si>
    <t>DEREK COSTRON@ ON</t>
  </si>
  <si>
    <t xml:space="preserve">2009534420389377 </t>
  </si>
  <si>
    <t>JACKSON LINDELL@ MB</t>
  </si>
  <si>
    <t xml:space="preserve">2009534365855364 </t>
  </si>
  <si>
    <t>CHAD PARENTEAU@ SK</t>
  </si>
  <si>
    <t xml:space="preserve">2009534625684376 </t>
  </si>
  <si>
    <t>LYDIA MARKIC@ AB</t>
  </si>
  <si>
    <t xml:space="preserve">2009534366085364 </t>
  </si>
  <si>
    <t>GUANGZE LU@ BC</t>
  </si>
  <si>
    <t>2017-12-04 12:48:44</t>
  </si>
  <si>
    <t xml:space="preserve">2009534625258379 </t>
  </si>
  <si>
    <t>PO-3000-03</t>
  </si>
  <si>
    <t>2017-12-04 13:07:25</t>
  </si>
  <si>
    <t>DWAYNE LEGACY @CALGARY AB</t>
  </si>
  <si>
    <t>2017-12-05 10:21:12</t>
  </si>
  <si>
    <t xml:space="preserve">2006659541303361 </t>
  </si>
  <si>
    <t>Andree-Anne Meunier@TERREBONNE QC</t>
  </si>
  <si>
    <t xml:space="preserve">7311772546359363 </t>
  </si>
  <si>
    <t>Gordina Oombash@CAT LAKE ON</t>
  </si>
  <si>
    <t>2017-12-05 10:21:13</t>
  </si>
  <si>
    <t xml:space="preserve">7311772549637369 </t>
  </si>
  <si>
    <t>vanessa pearson@KESWICK ON</t>
  </si>
  <si>
    <t xml:space="preserve">7311772544257364 </t>
  </si>
  <si>
    <t>Lesli Lagimodiere@The Pas MB</t>
  </si>
  <si>
    <t xml:space="preserve">7311772543638362 </t>
  </si>
  <si>
    <t>christine pilly@NORTH YORK ON</t>
  </si>
  <si>
    <t xml:space="preserve">7311772542813364 </t>
  </si>
  <si>
    <t>Amy Lemmon@ODESSA ON</t>
  </si>
  <si>
    <t xml:space="preserve">7311772545533368 </t>
  </si>
  <si>
    <t>claudia roy@DOLBEAU-MISTASSINI QC</t>
  </si>
  <si>
    <t xml:space="preserve">7311772547974367 </t>
  </si>
  <si>
    <t>Nathacha Dube@Montreal QC</t>
  </si>
  <si>
    <t>2017-12-05 10:21:14</t>
  </si>
  <si>
    <t xml:space="preserve">7311772547402365 </t>
  </si>
  <si>
    <t>Judith Caron@QUEBEC QC</t>
  </si>
  <si>
    <t>Stephane Tessier@SAINT-HYACINTHE QC</t>
  </si>
  <si>
    <t>Crystal Cann@Regina SK</t>
  </si>
  <si>
    <t>GENEVIEVE BEAUREGARD @CHAMBLY QC</t>
  </si>
  <si>
    <t>2017-12-05 10:21:15</t>
  </si>
  <si>
    <t xml:space="preserve">2006659773593363 </t>
  </si>
  <si>
    <t>Scott Seguin@CORNWALL ON</t>
  </si>
  <si>
    <t xml:space="preserve">7311772605937372 </t>
  </si>
  <si>
    <t>Diane St. Pierre@Toronto ON</t>
  </si>
  <si>
    <t xml:space="preserve">7311772606228370 </t>
  </si>
  <si>
    <t>Jennifer Bryce@PORT COQUITLAM BC</t>
  </si>
  <si>
    <t>2017-12-05 10:21:16</t>
  </si>
  <si>
    <t xml:space="preserve">7311772604468372 </t>
  </si>
  <si>
    <t>Ashley Garcia@VANCOUVER BC</t>
  </si>
  <si>
    <t xml:space="preserve">7311772606004370 </t>
  </si>
  <si>
    <t>Julie Harrison@WILSONVILLE ON</t>
  </si>
  <si>
    <t xml:space="preserve">7311772603432374 </t>
  </si>
  <si>
    <t>Erica Pardy hi@LANSDOWNE ON</t>
  </si>
  <si>
    <t>Melissa Williams@Triton NL</t>
  </si>
  <si>
    <t xml:space="preserve">7311772610567366 </t>
  </si>
  <si>
    <t>Kara Stace@PEMBROKE ON</t>
  </si>
  <si>
    <t>2017-12-05 10:21:17</t>
  </si>
  <si>
    <t xml:space="preserve">7311772556951366 </t>
  </si>
  <si>
    <t>Trista Nodwell@TROUT CREEK ON</t>
  </si>
  <si>
    <t xml:space="preserve">7311772537610367 </t>
  </si>
  <si>
    <t>Jessie Lariviere@SAINT-JEAN-SUR-RICHELIEU QC</t>
  </si>
  <si>
    <t xml:space="preserve">7311772554946364 </t>
  </si>
  <si>
    <t>XIAOFENG ZHANG@SCARBOROUGH ON</t>
  </si>
  <si>
    <t xml:space="preserve">7311772556023360 </t>
  </si>
  <si>
    <t>Debbie Nosek@MAIDSTONE SK</t>
  </si>
  <si>
    <t>Andrew Clough@MISSISSAUGA ON</t>
  </si>
  <si>
    <t>SANDRA AMORIM @TORONTO ON</t>
  </si>
  <si>
    <t>2017-12-05 10:21:19</t>
  </si>
  <si>
    <t xml:space="preserve">2006659603507379 </t>
  </si>
  <si>
    <t>NICOLE DUMOUCHEL @GRANBY QC</t>
  </si>
  <si>
    <t>2017-12-05 10:21:20</t>
  </si>
  <si>
    <t>2017-12-11 18:15:13</t>
  </si>
  <si>
    <t xml:space="preserve">2006659427408371 </t>
  </si>
  <si>
    <t>Gordon Coutinho@WOODBRIDGE ON</t>
  </si>
  <si>
    <t xml:space="preserve">7311772426483379 </t>
  </si>
  <si>
    <t>Deborah Gaudet@ETOBICOKE ON</t>
  </si>
  <si>
    <t xml:space="preserve">7311772609786372 </t>
  </si>
  <si>
    <t>Donna Bonner@LANARK ON</t>
  </si>
  <si>
    <t xml:space="preserve">7311772610196375 </t>
  </si>
  <si>
    <t>Noah Wilson@St. John's NL</t>
  </si>
  <si>
    <t xml:space="preserve">7311772558103367 </t>
  </si>
  <si>
    <t>SHAHROKH BAHMANI KONICAMINOLTA @BRADFORD ON</t>
  </si>
  <si>
    <t>2017-12-05 10:21:21</t>
  </si>
  <si>
    <t xml:space="preserve">2006659551613368 </t>
  </si>
  <si>
    <t>Ashley Gaudet@PICKERING ON</t>
  </si>
  <si>
    <t>Iqra Aujla@CALEDON EAST ON</t>
  </si>
  <si>
    <t>2017-12-05 10:21:22</t>
  </si>
  <si>
    <t>Shanis Hartman@REGINA SK</t>
  </si>
  <si>
    <t xml:space="preserve">7311772554091361 </t>
  </si>
  <si>
    <t>Trevor Forsey@Cornwall ON</t>
  </si>
  <si>
    <t xml:space="preserve">7311772610930375 </t>
  </si>
  <si>
    <t>Manon Williamson@TERREBONNE QC</t>
  </si>
  <si>
    <t xml:space="preserve">7311772607059379 </t>
  </si>
  <si>
    <t>Sofia Badshah@MISSISSAUGA ON</t>
  </si>
  <si>
    <t>Jill Oliger@CLARENVILLE NL</t>
  </si>
  <si>
    <t xml:space="preserve">7311772732182362 </t>
  </si>
  <si>
    <t>Myriam Dion@SAINT-DAMASE QC</t>
  </si>
  <si>
    <t>2017-12-05 10:21:23</t>
  </si>
  <si>
    <t xml:space="preserve">7311772846168368 </t>
  </si>
  <si>
    <t>Luc Carreau@Saint-Jerome QC</t>
  </si>
  <si>
    <t xml:space="preserve">7311772552378365 </t>
  </si>
  <si>
    <t>Kathryn Domonsky@CALGARY AB</t>
  </si>
  <si>
    <t>SangJoon Joo@Toronto ON</t>
  </si>
  <si>
    <t xml:space="preserve">7311772539555369 </t>
  </si>
  <si>
    <t>Jennifer Leduc@Salaberry-de-Valleyfield QC</t>
  </si>
  <si>
    <t>2017-12-05 10:21:24</t>
  </si>
  <si>
    <t xml:space="preserve">7311772559155365 </t>
  </si>
  <si>
    <t>SUSAN TROVAO@ BC</t>
  </si>
  <si>
    <t>2017-12-05 11:54:44</t>
  </si>
  <si>
    <t xml:space="preserve">2009534656708362 </t>
  </si>
  <si>
    <t>CHRIS ZOWNIR@ ON</t>
  </si>
  <si>
    <t xml:space="preserve">2009534656749365 </t>
  </si>
  <si>
    <t>@SURREY BC</t>
  </si>
  <si>
    <t>2017-12-05 12:08:11</t>
  </si>
  <si>
    <t xml:space="preserve">7311772567148366 </t>
  </si>
  <si>
    <t>2017-12-05 12:17:48</t>
  </si>
  <si>
    <t xml:space="preserve">7311772404950374 </t>
  </si>
  <si>
    <t>H1106637</t>
  </si>
  <si>
    <t>057104 THE SOURCE@TORONTO ON</t>
  </si>
  <si>
    <t>2017-12-05 15:51:04</t>
  </si>
  <si>
    <t>2017-12-06 16:24:36</t>
  </si>
  <si>
    <t xml:space="preserve">T FORCE 323078599 </t>
  </si>
  <si>
    <t>Darla Keller@WHITBY ON</t>
  </si>
  <si>
    <t>2017-12-06 11:19:15</t>
  </si>
  <si>
    <t xml:space="preserve">7311772609351372 </t>
  </si>
  <si>
    <t>kathleen brouillette@SAINT-MICHEL-DES-SAINTS QC</t>
  </si>
  <si>
    <t xml:space="preserve">7311772610039375 </t>
  </si>
  <si>
    <t>Laura Simpson@Guelph ON</t>
  </si>
  <si>
    <t xml:space="preserve">7311772895887364 </t>
  </si>
  <si>
    <t>Tara Planke@Marystown NL</t>
  </si>
  <si>
    <t xml:space="preserve">7311772895312361 </t>
  </si>
  <si>
    <t>Mike Gulis@Carp ON</t>
  </si>
  <si>
    <t xml:space="preserve">7311772885643369 </t>
  </si>
  <si>
    <t>Doris Cook@GRAND RAPIDS MB</t>
  </si>
  <si>
    <t xml:space="preserve">7311772901151366 </t>
  </si>
  <si>
    <t>Dan Theoret@OTTAWA ON</t>
  </si>
  <si>
    <t>2017-12-06 11:19:16</t>
  </si>
  <si>
    <t xml:space="preserve">7311772900776362 </t>
  </si>
  <si>
    <t>Karen Gelinas@Cold Lake AB</t>
  </si>
  <si>
    <t xml:space="preserve">7311772890563362 </t>
  </si>
  <si>
    <t>Robert Morin@SAINT-HUBERT QC</t>
  </si>
  <si>
    <t xml:space="preserve">7311772886137362 </t>
  </si>
  <si>
    <t>Daniel St-Onge@MONCTON NB</t>
  </si>
  <si>
    <t xml:space="preserve">7311772892169364 </t>
  </si>
  <si>
    <t>Brenda Allen@The Pas MB</t>
  </si>
  <si>
    <t xml:space="preserve">7311772609744372 </t>
  </si>
  <si>
    <t>Lisa Shaw@SAINT JOHN NB</t>
  </si>
  <si>
    <t>2017-12-06 11:19:17</t>
  </si>
  <si>
    <t xml:space="preserve">7311772609582370 </t>
  </si>
  <si>
    <t>Anurudran Chandrasekaram@SCARBOROUGH ON</t>
  </si>
  <si>
    <t xml:space="preserve">7311772897566366 </t>
  </si>
  <si>
    <t>Hayley Young@CALGARY AB</t>
  </si>
  <si>
    <t xml:space="preserve">7311772609636370 </t>
  </si>
  <si>
    <t>Jim Pollock@OAKWOOD ON</t>
  </si>
  <si>
    <t xml:space="preserve">7311772887586367 </t>
  </si>
  <si>
    <t>Teresa Kral@Hanna AB</t>
  </si>
  <si>
    <t>Ishara Wijesin@SCARBOROUGH ON</t>
  </si>
  <si>
    <t xml:space="preserve">7311772609208379 </t>
  </si>
  <si>
    <t>Wazhma Fazli-miral@BRAMPTON ON</t>
  </si>
  <si>
    <t>2017-12-06 11:19:18</t>
  </si>
  <si>
    <t xml:space="preserve">7311772607643370 </t>
  </si>
  <si>
    <t>Mandy Dimaline@NIAGARA FALLS ON</t>
  </si>
  <si>
    <t xml:space="preserve">7311772419504371 </t>
  </si>
  <si>
    <t>Kathee Vanderwood@Port Perry ON</t>
  </si>
  <si>
    <t xml:space="preserve">7311772419125378 </t>
  </si>
  <si>
    <t>Yves Pentassuglia@Montreal QC</t>
  </si>
  <si>
    <t xml:space="preserve">7311772610997378 </t>
  </si>
  <si>
    <t>Alexandra kalyvitis@NORTH YORK ON</t>
  </si>
  <si>
    <t>2017-12-06 11:19:19</t>
  </si>
  <si>
    <t xml:space="preserve">7311772420204376 </t>
  </si>
  <si>
    <t>Pascal Lamarche@SAINT-CYRILLE-DE-WENDOVER QC</t>
  </si>
  <si>
    <t xml:space="preserve">7311772609517372 </t>
  </si>
  <si>
    <t>Karen Dowe@HAMMONDS PLAINS NS</t>
  </si>
  <si>
    <t>Lisa Chapates@ORLEANS ON</t>
  </si>
  <si>
    <t xml:space="preserve">7311772608889371 </t>
  </si>
  <si>
    <t>Krista Hutchison@SYDNEY NS</t>
  </si>
  <si>
    <t xml:space="preserve">7311772891322364 </t>
  </si>
  <si>
    <t>Kim Monaghan@SYDNEY MINES NS</t>
  </si>
  <si>
    <t xml:space="preserve">7311772884082367 </t>
  </si>
  <si>
    <t>Sherry Blackwood@NEW GLASGOW NS</t>
  </si>
  <si>
    <t>2017-12-06 11:19:20</t>
  </si>
  <si>
    <t xml:space="preserve">7311772901298368 </t>
  </si>
  <si>
    <t>2017-12-06 11:19:21</t>
  </si>
  <si>
    <t xml:space="preserve">2006659607760374 </t>
  </si>
  <si>
    <t>Maureen Oster@TERREBONNE QC</t>
  </si>
  <si>
    <t xml:space="preserve">7311772608021375 </t>
  </si>
  <si>
    <t>Eric Tremblay@SAINT-FELICIEN QC</t>
  </si>
  <si>
    <t xml:space="preserve">7311772608827373 </t>
  </si>
  <si>
    <t>Adam &amp; Carin Mullen@PARRY SOUND ON</t>
  </si>
  <si>
    <t xml:space="preserve">7311772607988372 </t>
  </si>
  <si>
    <t>caroline morin infirmiere@St agapit QC</t>
  </si>
  <si>
    <t xml:space="preserve">7311772603596373 </t>
  </si>
  <si>
    <t>Jenny Poirier@CAUSAPSCAL QC</t>
  </si>
  <si>
    <t>2017-12-06 11:19:22</t>
  </si>
  <si>
    <t xml:space="preserve">7311772606373377 </t>
  </si>
  <si>
    <t>Jasmine Tennant@SAULT STE. MARIE ON</t>
  </si>
  <si>
    <t xml:space="preserve">7311772890248368 </t>
  </si>
  <si>
    <t>Lorraine Roth@La loche SK</t>
  </si>
  <si>
    <t xml:space="preserve">7311772608142377 </t>
  </si>
  <si>
    <t>Marie-Josee Daviau@SAINT-SIMON-DE-BAGOT QC</t>
  </si>
  <si>
    <t xml:space="preserve">7311772419391377 </t>
  </si>
  <si>
    <t>Fay Chan@ETOBICOKE ON</t>
  </si>
  <si>
    <t xml:space="preserve">7311772603895377 </t>
  </si>
  <si>
    <t>fran mccrindle@ST. JOHN'S NL</t>
  </si>
  <si>
    <t>Brianna Morse@Atwood ON</t>
  </si>
  <si>
    <t>2017-12-06 11:19:23</t>
  </si>
  <si>
    <t>Daniel Breton@NORTH YORK ON</t>
  </si>
  <si>
    <t xml:space="preserve">7311772896973363 </t>
  </si>
  <si>
    <t>Karen Geem@NORTH YORK ON</t>
  </si>
  <si>
    <t>ALISON JANTZI@MISSISSAUGA ON</t>
  </si>
  <si>
    <t>Annie Lacasse@FRONTENAC QC</t>
  </si>
  <si>
    <t xml:space="preserve">7311772606315377 </t>
  </si>
  <si>
    <t>Felicien Salomon@MONTREAL QC</t>
  </si>
  <si>
    <t>2017-12-06 11:19:24</t>
  </si>
  <si>
    <t xml:space="preserve">7311772893947367 </t>
  </si>
  <si>
    <t>Lee Anne Gray@WINNIPEG MB</t>
  </si>
  <si>
    <t xml:space="preserve">7311772894321364 </t>
  </si>
  <si>
    <t>Laura Salvatore@North York ON</t>
  </si>
  <si>
    <t xml:space="preserve">7311772893137362 </t>
  </si>
  <si>
    <t>Stacey Young@WATERLOO ON</t>
  </si>
  <si>
    <t xml:space="preserve">7311772844537364 </t>
  </si>
  <si>
    <t>Louis-Andre Lirette@SAINT-LEONARD-D'ASTON QC</t>
  </si>
  <si>
    <t xml:space="preserve">7311772898651368 </t>
  </si>
  <si>
    <t>GARY QUINTO@KLEINBURG ON</t>
  </si>
  <si>
    <t>2017-12-06 11:30:55</t>
  </si>
  <si>
    <t xml:space="preserve">2006659870139365 </t>
  </si>
  <si>
    <t>Patrick Cameron@ ON</t>
  </si>
  <si>
    <t>2017-12-06 11:51:53</t>
  </si>
  <si>
    <t xml:space="preserve">2009534889150365 </t>
  </si>
  <si>
    <t>ANGIE LODGE@ NL</t>
  </si>
  <si>
    <t>DAVID FREI@ ON</t>
  </si>
  <si>
    <t>2017-12-06 11:51:54</t>
  </si>
  <si>
    <t xml:space="preserve">2009534903024368 </t>
  </si>
  <si>
    <t>THERESA MARION@ ON</t>
  </si>
  <si>
    <t xml:space="preserve">2009534901509362 </t>
  </si>
  <si>
    <t>LISA OBAIDI@ ON</t>
  </si>
  <si>
    <t>PASCALE CLIFFORD@ ON</t>
  </si>
  <si>
    <t>2017-12-06 11:51:55</t>
  </si>
  <si>
    <t xml:space="preserve">2009534902204365 </t>
  </si>
  <si>
    <t>Stefanie Di Rocco@ETOBICOKE ON</t>
  </si>
  <si>
    <t>2017-12-07 11:29:25</t>
  </si>
  <si>
    <t>2017-12-07 18:14:22</t>
  </si>
  <si>
    <t xml:space="preserve">7311772135782374 </t>
  </si>
  <si>
    <t>LEONARDO HUELLAS @RICHMOND BC</t>
  </si>
  <si>
    <t>2017-12-07 11:29:27</t>
  </si>
  <si>
    <t xml:space="preserve">2006659137985377 </t>
  </si>
  <si>
    <t>DEBBIE BENOIT @CAPE ST GEORGE NL</t>
  </si>
  <si>
    <t>2017-12-07 11:29:28</t>
  </si>
  <si>
    <t xml:space="preserve">2006659134717377 </t>
  </si>
  <si>
    <t>Terri Grennan@Winnipeg MB</t>
  </si>
  <si>
    <t xml:space="preserve">7311772606121374 </t>
  </si>
  <si>
    <t>OLGA WINNIFRED CRAIG @POINTE-CLAIRE QC</t>
  </si>
  <si>
    <t>2017-12-07 11:29:29</t>
  </si>
  <si>
    <t xml:space="preserve">2006659140929375 </t>
  </si>
  <si>
    <t>Althea Pollard@CHARLOTTETOWN NL</t>
  </si>
  <si>
    <t xml:space="preserve">7311772135600371 </t>
  </si>
  <si>
    <t>Caren Fortin@OAKVILLE ON</t>
  </si>
  <si>
    <t>2017-12-07 11:29:30</t>
  </si>
  <si>
    <t>Susan Sovie@ST THOMAS ON</t>
  </si>
  <si>
    <t>MICHAEL ZAFIRIS @MISSISSAUGA ON</t>
  </si>
  <si>
    <t>2017-12-07 11:29:31</t>
  </si>
  <si>
    <t xml:space="preserve">2006659420409375 </t>
  </si>
  <si>
    <t>CLAUDE VEZINA@SAINTE-JULIE QC</t>
  </si>
  <si>
    <t xml:space="preserve">7311772420319377 </t>
  </si>
  <si>
    <t>Karen Bowman@Nanaimo BC</t>
  </si>
  <si>
    <t xml:space="preserve">7311772409805372 </t>
  </si>
  <si>
    <t>annie cote mainville@SAINT-CESAIRE QC</t>
  </si>
  <si>
    <t xml:space="preserve">7311772410034372 </t>
  </si>
  <si>
    <t>Christine Chaytor@CONCEPTION BAY SOUTH NL</t>
  </si>
  <si>
    <t>2017-12-07 11:29:32</t>
  </si>
  <si>
    <t xml:space="preserve">7311772408639374 </t>
  </si>
  <si>
    <t>Amy Purkis@CREEMORE ON</t>
  </si>
  <si>
    <t>myra williams@EASTERN PASSAGE NS</t>
  </si>
  <si>
    <t xml:space="preserve">7311772139515374 </t>
  </si>
  <si>
    <t>Shelley Dearman@Ste Croix NS</t>
  </si>
  <si>
    <t xml:space="preserve">7311772421309377 </t>
  </si>
  <si>
    <t>BELINDA MADORE @SECHELT BC</t>
  </si>
  <si>
    <t>2017-12-07 11:29:33</t>
  </si>
  <si>
    <t xml:space="preserve">2006659421077375 </t>
  </si>
  <si>
    <t>Lacey Muirhead@KIRKFIELD ON</t>
  </si>
  <si>
    <t>2017-12-07 11:29:34</t>
  </si>
  <si>
    <t xml:space="preserve">7311772410136373 </t>
  </si>
  <si>
    <t>Travis Jensen@BARRIE ON</t>
  </si>
  <si>
    <t xml:space="preserve">7311772409141371 </t>
  </si>
  <si>
    <t>ROBERT SQUIRE @MILTON ON</t>
  </si>
  <si>
    <t>2017-12-07 11:29:35</t>
  </si>
  <si>
    <t xml:space="preserve">2006659152640374 </t>
  </si>
  <si>
    <t>PAULA BARNES @BRAMPTON ON</t>
  </si>
  <si>
    <t>2017-12-07 11:29:36</t>
  </si>
  <si>
    <t xml:space="preserve">2006659138811378 </t>
  </si>
  <si>
    <t>Tracy Douglas@FORDWICH ON</t>
  </si>
  <si>
    <t>Kyla MacLachlan@CALGARY AB</t>
  </si>
  <si>
    <t>Vivian Krauchek@CALGARY AB</t>
  </si>
  <si>
    <t xml:space="preserve">7311772139171372 </t>
  </si>
  <si>
    <t>Isabelle Gingras@MONTREAL QC</t>
  </si>
  <si>
    <t xml:space="preserve">7311772140605378 </t>
  </si>
  <si>
    <t>sandra Belisle@KIRKLAND QC</t>
  </si>
  <si>
    <t>2017-12-07 11:29:37</t>
  </si>
  <si>
    <t xml:space="preserve">7311772372017376 </t>
  </si>
  <si>
    <t>Sarah Kovats@ALLISTON ON</t>
  </si>
  <si>
    <t>NICOLE COX@CARDIFF ON</t>
  </si>
  <si>
    <t xml:space="preserve">2009534150849370 </t>
  </si>
  <si>
    <t>DANIELLE TRUDEAU@WINNIPEG MB</t>
  </si>
  <si>
    <t xml:space="preserve">2009534151564371 </t>
  </si>
  <si>
    <t>Maxime Bergeron@VARENNES QC</t>
  </si>
  <si>
    <t>2017-12-08 12:37:21</t>
  </si>
  <si>
    <t xml:space="preserve">7311772372391377 </t>
  </si>
  <si>
    <t>Connie Beaton@KANATA ON</t>
  </si>
  <si>
    <t>2017-12-08 12:37:22</t>
  </si>
  <si>
    <t xml:space="preserve">7311772376835372 </t>
  </si>
  <si>
    <t>Christina Singleton@WINDSOR ON</t>
  </si>
  <si>
    <t xml:space="preserve">7311772380521377 </t>
  </si>
  <si>
    <t>Heidi Butler@BEECHVILLE NS</t>
  </si>
  <si>
    <t xml:space="preserve">7311772375143379 </t>
  </si>
  <si>
    <t>Tammy DiMichele@AMHERST NS</t>
  </si>
  <si>
    <t>VERONIQUE CLOUTIER @TROIS-RIVIERES QC</t>
  </si>
  <si>
    <t>2017-12-08 12:37:24</t>
  </si>
  <si>
    <t xml:space="preserve">2006659382401370 </t>
  </si>
  <si>
    <t>MARINO THEODOROPOULOS @THORNHILL ON</t>
  </si>
  <si>
    <t>2017-12-08 12:37:25</t>
  </si>
  <si>
    <t>Lesley Tate@GRAND MANAN NB</t>
  </si>
  <si>
    <t xml:space="preserve">7311772381532372 </t>
  </si>
  <si>
    <t xml:space="preserve">7311772388915376 </t>
  </si>
  <si>
    <t>Barbara Robinson@SCARBOROUGH ON</t>
  </si>
  <si>
    <t>2017-12-08 12:37:26</t>
  </si>
  <si>
    <t xml:space="preserve">2006659393068371 </t>
  </si>
  <si>
    <t>TINA ALEXIS DESBIENS @SAINTE-PERPETUE QC</t>
  </si>
  <si>
    <t>2017-12-08 12:37:27</t>
  </si>
  <si>
    <t>LUC PRIEUR @BLAINVILLE QC</t>
  </si>
  <si>
    <t>2017-12-08 12:37:28</t>
  </si>
  <si>
    <t xml:space="preserve">2006659391185377 </t>
  </si>
  <si>
    <t>ROBERT GALEA @TORONTO ON</t>
  </si>
  <si>
    <t>2017-12-08 12:37:29</t>
  </si>
  <si>
    <t xml:space="preserve">2006659391248379 </t>
  </si>
  <si>
    <t>KARINE LANGLOIS @STE-MADELEINE QC</t>
  </si>
  <si>
    <t>2017-12-08 12:37:30</t>
  </si>
  <si>
    <t xml:space="preserve">2006659392466376 </t>
  </si>
  <si>
    <t>Kahn Guest@OKOTOKS AB</t>
  </si>
  <si>
    <t xml:space="preserve">7311772392302377 </t>
  </si>
  <si>
    <t>Kayla McPherson@TANTALLON NS</t>
  </si>
  <si>
    <t xml:space="preserve">7311772393389377 </t>
  </si>
  <si>
    <t>Jennifer Leveck@Beachburg ON</t>
  </si>
  <si>
    <t>2017-12-08 12:37:31</t>
  </si>
  <si>
    <t xml:space="preserve">7311772384870372 </t>
  </si>
  <si>
    <t>Bonnie Larouche@Moose Factory ON</t>
  </si>
  <si>
    <t xml:space="preserve">7311772386345373 </t>
  </si>
  <si>
    <t>David Lucas@PORT COQUITLAM BC</t>
  </si>
  <si>
    <t xml:space="preserve">7311772394193379 </t>
  </si>
  <si>
    <t>Amanda Morrison@ABBOTSFORD BC</t>
  </si>
  <si>
    <t xml:space="preserve">7311772402910370 </t>
  </si>
  <si>
    <t>JUANITA CARSON @BARRIE ON</t>
  </si>
  <si>
    <t>2017-12-08 12:37:32</t>
  </si>
  <si>
    <t xml:space="preserve">2006659387559373 </t>
  </si>
  <si>
    <t>Sabrina Picard@Temagami ON</t>
  </si>
  <si>
    <t>Erin Klein@EDMONTON AB</t>
  </si>
  <si>
    <t>CHRISTINE TROTTIER@CHATEAUGUAY QC</t>
  </si>
  <si>
    <t>2017-12-08 12:37:33</t>
  </si>
  <si>
    <t xml:space="preserve">7311772388682377 </t>
  </si>
  <si>
    <t>maryse trudeau@QUEBEC QC</t>
  </si>
  <si>
    <t xml:space="preserve">7311772389168375 </t>
  </si>
  <si>
    <t>Andre Hebert@BOUCHERVILLE QC</t>
  </si>
  <si>
    <t xml:space="preserve">7311772385608370 </t>
  </si>
  <si>
    <t>H1108210</t>
  </si>
  <si>
    <t>23C634 THE SOURCE@PORT AUX BASQUE NL</t>
  </si>
  <si>
    <t>2017-12-11 11:24:37</t>
  </si>
  <si>
    <t xml:space="preserve">323078602 </t>
  </si>
  <si>
    <t>Lynette Gardner@GRANDE PRAIRIE AB</t>
  </si>
  <si>
    <t xml:space="preserve">7311772383872377 </t>
  </si>
  <si>
    <t>Foxe Crystal@DUNCAN BC</t>
  </si>
  <si>
    <t>2017-12-08 12:37:34</t>
  </si>
  <si>
    <t xml:space="preserve">7311772382901375 </t>
  </si>
  <si>
    <t>Lariza Martillano@CALGARY AB</t>
  </si>
  <si>
    <t xml:space="preserve">7311772385871378 </t>
  </si>
  <si>
    <t>JACKIE MACALPINE@ABBOTSFORD BC</t>
  </si>
  <si>
    <t>2017-12-11 11:02:55</t>
  </si>
  <si>
    <t>2017-12-12 18:02:52</t>
  </si>
  <si>
    <t xml:space="preserve">2009534944728379 </t>
  </si>
  <si>
    <t>Alicia Friars@St Paul AB</t>
  </si>
  <si>
    <t>2017-12-11 11:02:56</t>
  </si>
  <si>
    <t xml:space="preserve">2009534945470376 </t>
  </si>
  <si>
    <t>Terry Lefebvre@BLAINVILLE QC</t>
  </si>
  <si>
    <t>2017-12-11 11:45:14</t>
  </si>
  <si>
    <t xml:space="preserve">7311772945028372 </t>
  </si>
  <si>
    <t>Karine Quessy@LA TUQUE QC</t>
  </si>
  <si>
    <t xml:space="preserve">7311772945455376 </t>
  </si>
  <si>
    <t>2017-12-11 18:32:44</t>
  </si>
  <si>
    <t xml:space="preserve">7311772894658378 </t>
  </si>
  <si>
    <t>Krista-Lee Zettergreen@Terrace BC</t>
  </si>
  <si>
    <t>2017-12-11 11:45:15</t>
  </si>
  <si>
    <t xml:space="preserve">7311772944646379 </t>
  </si>
  <si>
    <t>Richer Cloutier@CRABTREE QC</t>
  </si>
  <si>
    <t xml:space="preserve">7311772944606373 </t>
  </si>
  <si>
    <t>Crystal Vanderwiel@Houston BC</t>
  </si>
  <si>
    <t xml:space="preserve">7311772944588372 </t>
  </si>
  <si>
    <t>Rolande PIlon@ESPANOLA ON</t>
  </si>
  <si>
    <t>2017-12-11 18:11:54</t>
  </si>
  <si>
    <t xml:space="preserve">7311772893826372 </t>
  </si>
  <si>
    <t>Krissy LePage@BARRIE ON</t>
  </si>
  <si>
    <t xml:space="preserve">7311772944291371 </t>
  </si>
  <si>
    <t>Lee Henry@Bolton ON</t>
  </si>
  <si>
    <t xml:space="preserve">7311772892720374 </t>
  </si>
  <si>
    <t>Huguette Blais@St Francois QC</t>
  </si>
  <si>
    <t>2017-12-11 11:45:16</t>
  </si>
  <si>
    <t xml:space="preserve">7311772893255370 </t>
  </si>
  <si>
    <t>Carla Carnevale@ETOBICOKE ON</t>
  </si>
  <si>
    <t xml:space="preserve">7311772944326370 </t>
  </si>
  <si>
    <t>Cassandra Collins@RICHMOND ON</t>
  </si>
  <si>
    <t xml:space="preserve">7311772944159374 </t>
  </si>
  <si>
    <t>Caitlyn Noonan@PEMBROKE ON</t>
  </si>
  <si>
    <t xml:space="preserve">7311772944133374 </t>
  </si>
  <si>
    <t xml:space="preserve">7311772943976378 </t>
  </si>
  <si>
    <t>Natalie Couture@KAMLOOPS BC</t>
  </si>
  <si>
    <t>2017-12-11 11:45:17</t>
  </si>
  <si>
    <t xml:space="preserve">7311772944230370 </t>
  </si>
  <si>
    <t>Ashley Smith@Seaforth ON</t>
  </si>
  <si>
    <t xml:space="preserve">7311772943696375 </t>
  </si>
  <si>
    <t>tara christianson@WINNIPEG MB</t>
  </si>
  <si>
    <t xml:space="preserve">7311772943688370 </t>
  </si>
  <si>
    <t>Francois Gariepy@L'ANGE GARDIEN QC</t>
  </si>
  <si>
    <t>2017-12-11 18:05:39</t>
  </si>
  <si>
    <t xml:space="preserve">7311772892040373 </t>
  </si>
  <si>
    <t>Susan Smith@KANATA ON</t>
  </si>
  <si>
    <t>Jeanette Lykken@Tisdale SK</t>
  </si>
  <si>
    <t>2017-12-11 11:45:18</t>
  </si>
  <si>
    <t>Diane Girard@MONTREAL QC</t>
  </si>
  <si>
    <t>Danielle Ehnisz@BURSTALL SK</t>
  </si>
  <si>
    <t>Gihan Kumarathunga@Laval QC</t>
  </si>
  <si>
    <t>Rene Teasdale@SAINT-LEONARD-D'ASTON QC</t>
  </si>
  <si>
    <t>Kevin Willan@SCARBOROUGH ON</t>
  </si>
  <si>
    <t>2017-12-11 11:45:19</t>
  </si>
  <si>
    <t>Jessica Frank@toronto ON</t>
  </si>
  <si>
    <t>jennifer ritchie@erickson MB</t>
  </si>
  <si>
    <t>2017-12-11 11:45:20</t>
  </si>
  <si>
    <t>Debbie Giglio@BRADFORD ON</t>
  </si>
  <si>
    <t>2017-12-11 11:45:21</t>
  </si>
  <si>
    <t xml:space="preserve">7311772891690371 </t>
  </si>
  <si>
    <t>Winnie Mosher@AYER'S CLIFF QC</t>
  </si>
  <si>
    <t xml:space="preserve">7311772943196370 </t>
  </si>
  <si>
    <t>jerome gourde@LAC-ETCHEMIN QC</t>
  </si>
  <si>
    <t xml:space="preserve">7311772943459376 </t>
  </si>
  <si>
    <t>sarah campbell@SAINT-HUBERT QC</t>
  </si>
  <si>
    <t xml:space="preserve">7311772944796371 </t>
  </si>
  <si>
    <t>Maria Peragine@MAPLE ON</t>
  </si>
  <si>
    <t xml:space="preserve">7311772945166371 </t>
  </si>
  <si>
    <t>Sara Jefferson@ETOBICOKE ON</t>
  </si>
  <si>
    <t>2017-12-11 11:45:22</t>
  </si>
  <si>
    <t xml:space="preserve">7311772943868376 </t>
  </si>
  <si>
    <t>Kelly Linhares@WHITBY ON</t>
  </si>
  <si>
    <t xml:space="preserve">7311772944006371 </t>
  </si>
  <si>
    <t>Joey Janusas@LASALLE QC</t>
  </si>
  <si>
    <t xml:space="preserve">7311772943191375 </t>
  </si>
  <si>
    <t>patrick lajeunesse@GRANBY QC</t>
  </si>
  <si>
    <t xml:space="preserve">7311772944356377 </t>
  </si>
  <si>
    <t>Werner Kreissl@BEACONSFIELD QC</t>
  </si>
  <si>
    <t>2017-12-11 18:03:18</t>
  </si>
  <si>
    <t xml:space="preserve">7311772890370373 </t>
  </si>
  <si>
    <t>joanie gagnon@SAINT-JEAN-SUR-RICHELIEU QC</t>
  </si>
  <si>
    <t>2017-12-11 11:45:23</t>
  </si>
  <si>
    <t xml:space="preserve">7311772890496370 </t>
  </si>
  <si>
    <t>Kishawn Nelson@CHATEAUGUAY QC</t>
  </si>
  <si>
    <t>Ron Harrison@Parry Sound ON</t>
  </si>
  <si>
    <t>Marcy Barbosa@PICKERING ON</t>
  </si>
  <si>
    <t xml:space="preserve">7311772944535376 </t>
  </si>
  <si>
    <t>Rejean Godin@SHEDIAC NB</t>
  </si>
  <si>
    <t>2017-12-11 11:45:24</t>
  </si>
  <si>
    <t xml:space="preserve">7311772895514376 </t>
  </si>
  <si>
    <t>SEBASTIEN BRETON @ETOBICOKE ON</t>
  </si>
  <si>
    <t>2017-12-11 11:45:25</t>
  </si>
  <si>
    <t xml:space="preserve">2006659947546379 </t>
  </si>
  <si>
    <t>SHIRLEY CARRUTHERS @OTTAWA ON</t>
  </si>
  <si>
    <t>2017-12-11 11:45:26</t>
  </si>
  <si>
    <t xml:space="preserve">2006659894851373 </t>
  </si>
  <si>
    <t>MELANIE EYBEN @BEAUMONT AB</t>
  </si>
  <si>
    <t>2017-12-11 11:45:27</t>
  </si>
  <si>
    <t xml:space="preserve">2006659895880372 </t>
  </si>
  <si>
    <t>Nicolas Beausejour@TERREBONNE QC</t>
  </si>
  <si>
    <t>2017-12-11 11:45:28</t>
  </si>
  <si>
    <t xml:space="preserve">7311772948056372 </t>
  </si>
  <si>
    <t>Stuart Smith@NEPEAN ON</t>
  </si>
  <si>
    <t xml:space="preserve">7311772945605375 </t>
  </si>
  <si>
    <t>Pierre-Luc Marceau@SHERBROOKE QC</t>
  </si>
  <si>
    <t xml:space="preserve">7311772944264375 </t>
  </si>
  <si>
    <t>Alan Cudmore@BURLINGTON ON</t>
  </si>
  <si>
    <t xml:space="preserve">7311772038057388 </t>
  </si>
  <si>
    <t>Rollande Coallier@BOIS-DES-FILION QC</t>
  </si>
  <si>
    <t>Joanie Leduc@SALABERRY-DE-VALLEYFIELD QC</t>
  </si>
  <si>
    <t>cecilia macphee@BRIDGEWATER NS</t>
  </si>
  <si>
    <t>2017-12-11 11:45:29</t>
  </si>
  <si>
    <t xml:space="preserve">7311772001326381 </t>
  </si>
  <si>
    <t>Denis Bergeron@SUTTON QC</t>
  </si>
  <si>
    <t xml:space="preserve">7311772000494388 </t>
  </si>
  <si>
    <t>martin masse@SAINTE-JULIENNE QC</t>
  </si>
  <si>
    <t xml:space="preserve">7311772999379376 </t>
  </si>
  <si>
    <t>Chad Welton@TORONTO ON</t>
  </si>
  <si>
    <t xml:space="preserve">7311772021134386 </t>
  </si>
  <si>
    <t>Joelle Berard@CALGARY AB</t>
  </si>
  <si>
    <t xml:space="preserve">7311772003495382 </t>
  </si>
  <si>
    <t>Tina Burnett@LISTOWEL ON</t>
  </si>
  <si>
    <t>2017-12-11 11:45:30</t>
  </si>
  <si>
    <t xml:space="preserve">7311772004698386 </t>
  </si>
  <si>
    <t>JESSICA CHARLTON @ARTHUR ON</t>
  </si>
  <si>
    <t>2017-12-11 11:45:31</t>
  </si>
  <si>
    <t xml:space="preserve">2006659996071372 </t>
  </si>
  <si>
    <t>Sebastien Laterreur@DRUMMONDVILLE QC</t>
  </si>
  <si>
    <t xml:space="preserve">7311772013151384 </t>
  </si>
  <si>
    <t>LOWELL BRADLEY @CASTLEGAR BC</t>
  </si>
  <si>
    <t>2017-12-11 11:45:32</t>
  </si>
  <si>
    <t xml:space="preserve">2006659012360381 </t>
  </si>
  <si>
    <t>MORGAN TRACEY @CALGARY AB</t>
  </si>
  <si>
    <t>2017-12-11 11:45:33</t>
  </si>
  <si>
    <t xml:space="preserve">2006659016224382 </t>
  </si>
  <si>
    <t>Elaine Andrea Dunn@OSHAWA ON</t>
  </si>
  <si>
    <t>2017-12-11 11:45:34</t>
  </si>
  <si>
    <t xml:space="preserve">7311772022829380 </t>
  </si>
  <si>
    <t>MISS KRISTA SWAYZE @HAMILTON ON</t>
  </si>
  <si>
    <t>2017-12-11 11:45:35</t>
  </si>
  <si>
    <t xml:space="preserve">2006659017346380 </t>
  </si>
  <si>
    <t>Nathalie Roy@SAINT-WENCESLAS QC</t>
  </si>
  <si>
    <t xml:space="preserve">7311772893738378 </t>
  </si>
  <si>
    <t>Lisette Boulet@QUEBEC QC</t>
  </si>
  <si>
    <t>stephanne bouchard@CHIBOUGAMAU QC</t>
  </si>
  <si>
    <t>Todd Hitchcock@MONCTON NB</t>
  </si>
  <si>
    <t xml:space="preserve">7311772033612384 </t>
  </si>
  <si>
    <t>Pamela Dowling@HOLLAND LANDING ON</t>
  </si>
  <si>
    <t>2017-12-11 11:45:36</t>
  </si>
  <si>
    <t xml:space="preserve">7311772028050382 </t>
  </si>
  <si>
    <t>Denis Pare@LAVAL QC</t>
  </si>
  <si>
    <t xml:space="preserve">7311772032281383 </t>
  </si>
  <si>
    <t>Micheline Pare@MONTREAL QC</t>
  </si>
  <si>
    <t xml:space="preserve">7311772034105380 </t>
  </si>
  <si>
    <t>Jerome Gagnon@ROBERVAL QC</t>
  </si>
  <si>
    <t xml:space="preserve">7311772025778388 </t>
  </si>
  <si>
    <t>Julie Maranda@SAINT-LAZARE QC</t>
  </si>
  <si>
    <t xml:space="preserve">7311772048947389 </t>
  </si>
  <si>
    <t>Martine Caya@DRUMMONDVILLE QC</t>
  </si>
  <si>
    <t>2017-12-11 11:45:37</t>
  </si>
  <si>
    <t xml:space="preserve">7311772049133385 </t>
  </si>
  <si>
    <t>KRISTIN GRIGAT @MOUNT ALBERT ON</t>
  </si>
  <si>
    <t>2017-12-11 11:45:38</t>
  </si>
  <si>
    <t>ROY THALLER @VANCOUVER BC</t>
  </si>
  <si>
    <t>2017-12-11 11:45:40</t>
  </si>
  <si>
    <t>SU MA @BURNABY BC</t>
  </si>
  <si>
    <t>2017-12-11 11:45:41</t>
  </si>
  <si>
    <t>GENEVIEVE PROULX @SAINT-GUILLAUME QC</t>
  </si>
  <si>
    <t>2017-12-11 11:45:43</t>
  </si>
  <si>
    <t xml:space="preserve">2006659042234386 </t>
  </si>
  <si>
    <t>MARY LEIGH BURROWES @SCARBOROUGH ON</t>
  </si>
  <si>
    <t>2017-12-11 11:45:45</t>
  </si>
  <si>
    <t xml:space="preserve">2006659043863387 </t>
  </si>
  <si>
    <t>Shannon Longhurst@ENNISMORE ON</t>
  </si>
  <si>
    <t>Dwight Sheppard@Burin Bay Arm NL</t>
  </si>
  <si>
    <t>2017-12-11 11:45:46</t>
  </si>
  <si>
    <t>Jeff Bootsma@ST CATHARINES ON</t>
  </si>
  <si>
    <t>Elena Hammond@PORT ROWAN ON</t>
  </si>
  <si>
    <t>Ben Moser@HARROWSMITH ON</t>
  </si>
  <si>
    <t>Lisa Kress@REGINA SK</t>
  </si>
  <si>
    <t xml:space="preserve">7311772044656384 </t>
  </si>
  <si>
    <t>Johanne Dallaire@SAINT-HYACINTHE QC</t>
  </si>
  <si>
    <t>2017-12-11 11:45:47</t>
  </si>
  <si>
    <t>Lynn Hicks@COCHRANE AB</t>
  </si>
  <si>
    <t>tammy canning@englee NL</t>
  </si>
  <si>
    <t>Jessica Lajoie@BROSSARD QC</t>
  </si>
  <si>
    <t xml:space="preserve">7311772005737381 </t>
  </si>
  <si>
    <t>Nicole Van Winden@SAINT-ANTOINE-ABBE QC</t>
  </si>
  <si>
    <t xml:space="preserve">7311772006711380 </t>
  </si>
  <si>
    <t>Valentin Minzatu@TORONTO ON</t>
  </si>
  <si>
    <t>2017-12-11 11:45:48</t>
  </si>
  <si>
    <t>Sonia Hanif@mississuaga ON</t>
  </si>
  <si>
    <t>Tracy Clark@Mississauga ON</t>
  </si>
  <si>
    <t xml:space="preserve">7311772052635388 </t>
  </si>
  <si>
    <t>YADIRA ROTSCHOLL @STOUFFVILLE ON</t>
  </si>
  <si>
    <t>2017-12-11 11:45:49</t>
  </si>
  <si>
    <t xml:space="preserve">2006659054101386 </t>
  </si>
  <si>
    <t>XIN NI@MARKHAM ON</t>
  </si>
  <si>
    <t>Jane Radford@CAMBRIDGE ON</t>
  </si>
  <si>
    <t>2017-12-11 11:45:50</t>
  </si>
  <si>
    <t xml:space="preserve">7311772011079383 </t>
  </si>
  <si>
    <t>CO BESTBUY 902 LOGAN STEVENSON @CALGARY AB</t>
  </si>
  <si>
    <t>2017-12-11 11:45:51</t>
  </si>
  <si>
    <t xml:space="preserve">2006659047316384 </t>
  </si>
  <si>
    <t>Angie Kapoulis@SCARBOROUGH ON</t>
  </si>
  <si>
    <t xml:space="preserve">7311772010908387 </t>
  </si>
  <si>
    <t>Jessica Jenner@LaSalle ON</t>
  </si>
  <si>
    <t xml:space="preserve">7311772028937386 </t>
  </si>
  <si>
    <t>Robyn Jorgensen@BEAUMONT AB</t>
  </si>
  <si>
    <t xml:space="preserve">7311772998471378 </t>
  </si>
  <si>
    <t>Cynthia Fortier@Vaudreuil-Dorion QC</t>
  </si>
  <si>
    <t xml:space="preserve">7311772041014385 </t>
  </si>
  <si>
    <t>Karine Husson@SAINT-FERREOL-LES-NEIGES QC</t>
  </si>
  <si>
    <t>2017-12-11 11:45:52</t>
  </si>
  <si>
    <t xml:space="preserve">7311772015082389 </t>
  </si>
  <si>
    <t xml:space="preserve">7311772947189378 </t>
  </si>
  <si>
    <t>Angele Gareau@GATINEAU QC</t>
  </si>
  <si>
    <t xml:space="preserve">7311772035720384 </t>
  </si>
  <si>
    <t>JENNIFER PLASESKI (DSSPM AO)@OTTAWA ON</t>
  </si>
  <si>
    <t>2017-12-11 12:26:41</t>
  </si>
  <si>
    <t xml:space="preserve">2009534031627387 </t>
  </si>
  <si>
    <t>DIANE BOSS©@ST-PHILIPPE-DE-NERI QC</t>
  </si>
  <si>
    <t>2017-12-11 12:26:42</t>
  </si>
  <si>
    <t xml:space="preserve">2009534043046381 </t>
  </si>
  <si>
    <t>JACQUELINE MONGRAIN@MONTR»AL-EST QC</t>
  </si>
  <si>
    <t xml:space="preserve">2009534037643381 </t>
  </si>
  <si>
    <t>BRENDA CARSWELL@WINDSOR ON</t>
  </si>
  <si>
    <t xml:space="preserve">2009534024402380 </t>
  </si>
  <si>
    <t>JUANITA BEZANSON@NEW MINAS NS</t>
  </si>
  <si>
    <t xml:space="preserve">2009534039305386 </t>
  </si>
  <si>
    <t>LEEANNA NEWTON@LONDON ON</t>
  </si>
  <si>
    <t>2017-12-11 12:26:43</t>
  </si>
  <si>
    <t xml:space="preserve">2009534018478384 </t>
  </si>
  <si>
    <t>BARB ROBINSON@EMBRO ON</t>
  </si>
  <si>
    <t xml:space="preserve">2009534029931380 </t>
  </si>
  <si>
    <t>PO-3000-04</t>
  </si>
  <si>
    <t>2017-12-11 15:22:40</t>
  </si>
  <si>
    <t>2017-12-12 13:54:21</t>
  </si>
  <si>
    <t>GLADYS BATES @MISSISSAUGA ON</t>
  </si>
  <si>
    <t>2017-12-12 13:54:23</t>
  </si>
  <si>
    <t xml:space="preserve">2006659134284381 </t>
  </si>
  <si>
    <t>RICK BLIZZARD @VERNON BC</t>
  </si>
  <si>
    <t>2017-12-12 13:54:24</t>
  </si>
  <si>
    <t xml:space="preserve">2006659135651380 </t>
  </si>
  <si>
    <t>JYOTI CHAWLA @KLEINBURG ON</t>
  </si>
  <si>
    <t>2017-12-12 13:54:25</t>
  </si>
  <si>
    <t xml:space="preserve">2006659134837389 </t>
  </si>
  <si>
    <t>CO BESTBUY 668 LORRAINE TROTTIER @TROIS-RIVIERES QC</t>
  </si>
  <si>
    <t>2017-12-12 13:54:27</t>
  </si>
  <si>
    <t xml:space="preserve">2006659133614387 </t>
  </si>
  <si>
    <t>KIMBERLY MONTOUR @EDMONTON AB</t>
  </si>
  <si>
    <t>2017-12-12 13:54:28</t>
  </si>
  <si>
    <t xml:space="preserve">2006659144074385 </t>
  </si>
  <si>
    <t>2017-12-12 13:54:30</t>
  </si>
  <si>
    <t xml:space="preserve">2006659143478382 </t>
  </si>
  <si>
    <t>ERIC LATERREUR @LEVIS QC</t>
  </si>
  <si>
    <t>2017-12-12 13:54:32</t>
  </si>
  <si>
    <t xml:space="preserve">2006659138418386 </t>
  </si>
  <si>
    <t>CATHY CROCKATT @WINNIPEG MB</t>
  </si>
  <si>
    <t>2017-12-12 13:54:34</t>
  </si>
  <si>
    <t xml:space="preserve">2006659142714382 </t>
  </si>
  <si>
    <t>CRAIG SNYDER @GEORGETOWN ON</t>
  </si>
  <si>
    <t>2017-12-12 13:54:35</t>
  </si>
  <si>
    <t xml:space="preserve">2006659137375383 </t>
  </si>
  <si>
    <t>Jessica Tomatuk@MOOSONEE ON</t>
  </si>
  <si>
    <t xml:space="preserve">7311772148654385 </t>
  </si>
  <si>
    <t>Randy Bailey@roddickton NL</t>
  </si>
  <si>
    <t xml:space="preserve">7311772136198389 </t>
  </si>
  <si>
    <t>Eric Eusebio@BRAMPTON ON</t>
  </si>
  <si>
    <t>2017-12-12 13:54:36</t>
  </si>
  <si>
    <t xml:space="preserve">7311772136769381 </t>
  </si>
  <si>
    <t>Gaetane Fontaine@SAINT-FABIEN-DE-PANET QC</t>
  </si>
  <si>
    <t xml:space="preserve">7311772144449381 </t>
  </si>
  <si>
    <t>Caroll Ann Lafond@L'AVENIR QC</t>
  </si>
  <si>
    <t xml:space="preserve">7311772141307387 </t>
  </si>
  <si>
    <t>Elena Shemelev@CONCORD ON</t>
  </si>
  <si>
    <t xml:space="preserve">7311772159611384 </t>
  </si>
  <si>
    <t>nan shi@RICHMOND HILL ON</t>
  </si>
  <si>
    <t xml:space="preserve">7311772139725384 </t>
  </si>
  <si>
    <t>Cortney Hupe@PORTAGE LA PRAIRIE MB</t>
  </si>
  <si>
    <t>2017-12-12 13:54:37</t>
  </si>
  <si>
    <t xml:space="preserve">7311772141824389 </t>
  </si>
  <si>
    <t>Craig Rheaume@Guelph ON</t>
  </si>
  <si>
    <t>mathieu beaumont@LAVAL QC</t>
  </si>
  <si>
    <t xml:space="preserve">7311772158804381 </t>
  </si>
  <si>
    <t>heather mills@LINDSAY ON</t>
  </si>
  <si>
    <t>Jacques Samson@SAINT-LAMBERT QC</t>
  </si>
  <si>
    <t xml:space="preserve">7311772147840383 </t>
  </si>
  <si>
    <t>Sarah Clarke@Shelburne NS</t>
  </si>
  <si>
    <t>2017-12-12 13:54:38</t>
  </si>
  <si>
    <t>Louanne Corriveau@MARKHAM ON</t>
  </si>
  <si>
    <t xml:space="preserve">7311772157586387 </t>
  </si>
  <si>
    <t>tom griffiths@GILFORD ON</t>
  </si>
  <si>
    <t xml:space="preserve">7311772158292386 </t>
  </si>
  <si>
    <t>Darleen Berger@WHITBY ON</t>
  </si>
  <si>
    <t>2017-12-12 13:54:39</t>
  </si>
  <si>
    <t xml:space="preserve">7311772149372387 </t>
  </si>
  <si>
    <t>Rachel Brennan@RICHMOND BC</t>
  </si>
  <si>
    <t>Aurea E Andino@TORONTO ON</t>
  </si>
  <si>
    <t xml:space="preserve">7311772146236385 </t>
  </si>
  <si>
    <t>Marie-Helene Rondeau@CHAMBLY QC</t>
  </si>
  <si>
    <t xml:space="preserve">7311772145888387 </t>
  </si>
  <si>
    <t>courtney richardson@KIRKLAND LAKE ON</t>
  </si>
  <si>
    <t>2017-12-12 13:54:40</t>
  </si>
  <si>
    <t>christine johnstone@wawa ON</t>
  </si>
  <si>
    <t xml:space="preserve">7311772162332382 </t>
  </si>
  <si>
    <t>Pascal Rousseau@SAINT-BERNARD-DE-LACOLLE QC</t>
  </si>
  <si>
    <t xml:space="preserve">7311772149858386 </t>
  </si>
  <si>
    <t>Cheryl Yang@Milton ON</t>
  </si>
  <si>
    <t xml:space="preserve">7311772155554388 </t>
  </si>
  <si>
    <t>Lilly Newell@BEACONSFIELD QC</t>
  </si>
  <si>
    <t xml:space="preserve">7311772160230383 </t>
  </si>
  <si>
    <t>MArie-Claude Doyon@VALLEE-JONCTION QC</t>
  </si>
  <si>
    <t>2017-12-12 13:54:41</t>
  </si>
  <si>
    <t xml:space="preserve">7311772162912386 </t>
  </si>
  <si>
    <t>Bonnie Gorman@HAMMONDS PLAINS NS</t>
  </si>
  <si>
    <t xml:space="preserve">7311772159726385 </t>
  </si>
  <si>
    <t>Merissa Davis@ALDERGROVE BC</t>
  </si>
  <si>
    <t>Dale Wilson@VICTORIA BC</t>
  </si>
  <si>
    <t>Therese Gelinas@SOUTH PORCUPINE ON</t>
  </si>
  <si>
    <t>Melissa Morin@DALHOUSIE QC</t>
  </si>
  <si>
    <t>2017-12-12 13:54:42</t>
  </si>
  <si>
    <t>Daniela Dimoski@KESWICK ON</t>
  </si>
  <si>
    <t xml:space="preserve">7311772159297380 </t>
  </si>
  <si>
    <t>Marie-josee Lemieux@SAINT-SULPICE QC</t>
  </si>
  <si>
    <t>Trisha Rickard@MOOSE FACTORY ON</t>
  </si>
  <si>
    <t>2017-12-12 13:54:43</t>
  </si>
  <si>
    <t xml:space="preserve">7311772158935382 </t>
  </si>
  <si>
    <t>barb coles@BRANTFORD ON</t>
  </si>
  <si>
    <t xml:space="preserve">7311772163531388 </t>
  </si>
  <si>
    <t>Cindy R Basey@Wawota SK</t>
  </si>
  <si>
    <t>2017-12-13 10:55:26</t>
  </si>
  <si>
    <t>Lindsay Savory@ST GEORGE BRANT ON</t>
  </si>
  <si>
    <t>2017-12-13 10:55:27</t>
  </si>
  <si>
    <t>MARILLA BORATTO @WINDSOR ON</t>
  </si>
  <si>
    <t>2017-12-13 10:55:28</t>
  </si>
  <si>
    <t>NICOLE BLAKELY @BOWMANVILLE ON</t>
  </si>
  <si>
    <t>2017-12-13 10:55:29</t>
  </si>
  <si>
    <t>william chalmers@HAMILTON ON</t>
  </si>
  <si>
    <t>Carla Pouteau@MARIAPOLIS MB</t>
  </si>
  <si>
    <t>2017-12-13 10:55:30</t>
  </si>
  <si>
    <t>Sophie Dufresne@Sainte julienne QC</t>
  </si>
  <si>
    <t>Patt Hewitt@Iona Station ON</t>
  </si>
  <si>
    <t>Louise Latour@LAVAL QC</t>
  </si>
  <si>
    <t>Gord Dzieciol@ETOBICOKE ON</t>
  </si>
  <si>
    <t>Carol Farnell@NEW HAMBURG ON</t>
  </si>
  <si>
    <t>Omer Girouard@THOMPSON MB</t>
  </si>
  <si>
    <t>2017-12-13 10:55:31</t>
  </si>
  <si>
    <t>RICHARD J BLYTH @BELLE RIVER ON</t>
  </si>
  <si>
    <t>2017-12-13 10:55:32</t>
  </si>
  <si>
    <t>Rebecca Dowler@COBOURG ON</t>
  </si>
  <si>
    <t>annick pelletier@AMOS QC</t>
  </si>
  <si>
    <t>Ron Harrison@MCKELLAR ON</t>
  </si>
  <si>
    <t>Bracha Oberstein@THORNHILL ON</t>
  </si>
  <si>
    <t>Louise Scott@GATINEAU QC</t>
  </si>
  <si>
    <t>Daniel Comtois@BLAINVILLE QC</t>
  </si>
  <si>
    <t>2017-12-13 10:55:33</t>
  </si>
  <si>
    <t>Esterina nini@SAINT-LEONARD QC</t>
  </si>
  <si>
    <t>NICOLE SEECHARAN @MISSISSAUGA ON</t>
  </si>
  <si>
    <t>2017-12-13 10:55:34</t>
  </si>
  <si>
    <t>MELISSA KEEDWELL @REPENTIGNY QC</t>
  </si>
  <si>
    <t>2017-12-13 10:55:35</t>
  </si>
  <si>
    <t>Danny Bizier@LONGUEUIL QC</t>
  </si>
  <si>
    <t>Ashley Noseworthy@ST. JOHN'S NL</t>
  </si>
  <si>
    <t>2017-12-13 10:55:36</t>
  </si>
  <si>
    <t>michel lavergne@beauharnois QC</t>
  </si>
  <si>
    <t>Murray Daly@TERRACE BC</t>
  </si>
  <si>
    <t>Hugo Guesthier@Blainville QC</t>
  </si>
  <si>
    <t>H1109891</t>
  </si>
  <si>
    <t>Sarah Dubeck@Brantford ON</t>
  </si>
  <si>
    <t>H1109958</t>
  </si>
  <si>
    <t>055370 THE SOURCE@KESWICK ON</t>
  </si>
  <si>
    <t>Amy Martin@MISSISSAUGA ON</t>
  </si>
  <si>
    <t>2017-12-13 10:55:37</t>
  </si>
  <si>
    <t>Sonia Dodge@BRAMPTON ON</t>
  </si>
  <si>
    <t>STAN ROGERS@CAMPBELLFORD ON</t>
  </si>
  <si>
    <t>2017-12-13 11:16:23</t>
  </si>
  <si>
    <t>LISA OCHEJ@RIDGEWAY ON</t>
  </si>
  <si>
    <t>2017-12-13 11:16:24</t>
  </si>
  <si>
    <t>Tracking</t>
  </si>
  <si>
    <t>Client</t>
  </si>
  <si>
    <t>Order Id</t>
  </si>
  <si>
    <t>Date of Shipment</t>
  </si>
  <si>
    <t>Product Sku #</t>
  </si>
  <si>
    <t>Price</t>
  </si>
  <si>
    <t xml:space="preserve">7311772361210382 </t>
  </si>
  <si>
    <t xml:space="preserve">7311772370673383 </t>
  </si>
  <si>
    <t xml:space="preserve">2006659371407383 </t>
  </si>
  <si>
    <t xml:space="preserve">2006659368048384 </t>
  </si>
  <si>
    <t xml:space="preserve">7311772366850385 </t>
  </si>
  <si>
    <t xml:space="preserve">7311772364813382 </t>
  </si>
  <si>
    <t xml:space="preserve">2006659358347381 </t>
  </si>
  <si>
    <t xml:space="preserve">7311772365887382 </t>
  </si>
  <si>
    <t xml:space="preserve">7311772362147380 </t>
  </si>
  <si>
    <t xml:space="preserve">7311772363167387 </t>
  </si>
  <si>
    <t xml:space="preserve">7311772368238389 </t>
  </si>
  <si>
    <t xml:space="preserve">7311772359605381 </t>
  </si>
  <si>
    <t xml:space="preserve">7311772367240383 </t>
  </si>
  <si>
    <t xml:space="preserve">7311772371639388 </t>
  </si>
  <si>
    <t xml:space="preserve">7311772368811384 </t>
  </si>
  <si>
    <t xml:space="preserve">7311772369948386 </t>
  </si>
  <si>
    <t>2017-12-13 14:20:39</t>
  </si>
  <si>
    <t xml:space="preserve">323078606 </t>
  </si>
  <si>
    <t xml:space="preserve">7311772361335382 </t>
  </si>
  <si>
    <t xml:space="preserve">7311772364098383 </t>
  </si>
  <si>
    <t>Charlotte Ruse@NAKUSP BC</t>
  </si>
  <si>
    <t>2017-12-13 11:56:47</t>
  </si>
  <si>
    <t xml:space="preserve">7311772359906389 </t>
  </si>
  <si>
    <t>Chandra Davidson@RODNEY ON</t>
  </si>
  <si>
    <t>Darryen Burton@Birchybay NL</t>
  </si>
  <si>
    <t xml:space="preserve">7311772359056381 </t>
  </si>
  <si>
    <t>Laurie Crawford@CORNWALL ON</t>
  </si>
  <si>
    <t xml:space="preserve">7311772366098381 </t>
  </si>
  <si>
    <t>Monique Loder@SPRINGDALE NL</t>
  </si>
  <si>
    <t>2017-12-13 11:56:48</t>
  </si>
  <si>
    <t xml:space="preserve">7311772368994384 </t>
  </si>
  <si>
    <t>Tonja Bontoft@MISSISSAUGA ON</t>
  </si>
  <si>
    <t xml:space="preserve">7311772360526385 </t>
  </si>
  <si>
    <t>Dayna McIntosh@WHEATLEY ON</t>
  </si>
  <si>
    <t xml:space="preserve">7311772365107381 </t>
  </si>
  <si>
    <t>MARY SHAW @GIBSONS BC</t>
  </si>
  <si>
    <t>2017-12-13 11:56:49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</si>
</sst>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m/d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1" fontId="0" fillId="0" borderId="0" xfId="0" applyNumberFormat="1"/>
    <xf numFmtId="0" fontId="19" fillId="0" borderId="0" xfId="0" applyFont="1" applyFill="1" applyAlignment="1">
      <alignment horizontal="left"/>
    </xf>
    <xf numFmtId="1" fontId="20" fillId="0" borderId="0" xfId="0" applyNumberFormat="1" applyFont="1" applyFill="1" applyAlignment="1">
      <alignment horizontal="right"/>
    </xf>
    <xf numFmtId="165" fontId="21" fillId="0" borderId="0" xfId="0" applyNumberFormat="1" applyFont="1" applyFill="1" applyAlignment="1">
      <alignment horizontal="left"/>
    </xf>
    <xf numFmtId="0" fontId="22" fillId="0" borderId="0" xfId="0" applyFont="1" applyFill="1" applyAlignment="1">
      <alignment horizontal="center"/>
    </xf>
    <xf numFmtId="1" fontId="19" fillId="0" borderId="0" xfId="0" applyNumberFormat="1" applyFont="1" applyFill="1" applyAlignment="1"/>
    <xf numFmtId="164" fontId="19" fillId="0" borderId="0" xfId="1" applyFont="1" applyFill="1" applyAlignment="1">
      <alignment horizontal="right"/>
    </xf>
    <xf numFmtId="0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S186"/>
  <sheetViews>
    <sheetView topLeftCell="BZ1" workbookViewId="0">
      <selection activeCell="BK129" sqref="BK129"/>
    </sheetView>
  </sheetViews>
  <sheetFormatPr defaultRowHeight="15"/>
  <sheetData>
    <row r="1" spans="1:9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>
      <c r="A2" s="1" t="s">
        <v>97</v>
      </c>
      <c r="B2" s="1" t="s">
        <v>97</v>
      </c>
      <c r="C2" s="1" t="s">
        <v>97</v>
      </c>
      <c r="D2" s="1" t="s">
        <v>97</v>
      </c>
      <c r="E2" s="1" t="s">
        <v>97</v>
      </c>
      <c r="F2" s="1" t="s">
        <v>97</v>
      </c>
      <c r="G2" s="1" t="s">
        <v>97</v>
      </c>
      <c r="H2" s="1" t="s">
        <v>97</v>
      </c>
      <c r="I2" s="1" t="s">
        <v>97</v>
      </c>
      <c r="J2" s="1" t="s">
        <v>97</v>
      </c>
      <c r="K2" s="1" t="s">
        <v>97</v>
      </c>
      <c r="L2" s="1" t="s">
        <v>97</v>
      </c>
      <c r="M2" s="1" t="s">
        <v>97</v>
      </c>
      <c r="N2" s="1" t="s">
        <v>97</v>
      </c>
      <c r="O2" s="1" t="s">
        <v>97</v>
      </c>
      <c r="P2" s="1" t="s">
        <v>97</v>
      </c>
      <c r="Q2" s="1" t="s">
        <v>97</v>
      </c>
      <c r="R2" s="1" t="s">
        <v>97</v>
      </c>
      <c r="S2" s="1" t="s">
        <v>97</v>
      </c>
      <c r="T2" s="1" t="s">
        <v>97</v>
      </c>
      <c r="U2" s="1" t="s">
        <v>2680</v>
      </c>
      <c r="V2" s="1" t="s">
        <v>97</v>
      </c>
      <c r="W2" s="1" t="s">
        <v>97</v>
      </c>
      <c r="X2" s="1" t="s">
        <v>97</v>
      </c>
      <c r="Y2" s="1" t="s">
        <v>97</v>
      </c>
      <c r="Z2" s="1" t="s">
        <v>97</v>
      </c>
      <c r="AA2" s="1" t="s">
        <v>97</v>
      </c>
      <c r="AB2" s="1" t="s">
        <v>97</v>
      </c>
      <c r="AC2" s="1" t="s">
        <v>97</v>
      </c>
      <c r="AD2" s="1" t="s">
        <v>97</v>
      </c>
      <c r="AE2" s="1" t="s">
        <v>97</v>
      </c>
      <c r="AF2" s="1" t="s">
        <v>97</v>
      </c>
      <c r="AG2" s="1" t="s">
        <v>97</v>
      </c>
      <c r="AH2" s="1" t="s">
        <v>97</v>
      </c>
      <c r="AI2" s="1" t="s">
        <v>2681</v>
      </c>
      <c r="AJ2" s="1" t="s">
        <v>97</v>
      </c>
      <c r="AK2" s="1" t="s">
        <v>97</v>
      </c>
      <c r="AL2" s="1" t="s">
        <v>97</v>
      </c>
      <c r="AM2" s="1" t="s">
        <v>114</v>
      </c>
      <c r="AN2" s="1" t="s">
        <v>98</v>
      </c>
      <c r="AO2" s="1">
        <v>43080</v>
      </c>
      <c r="AP2" s="1">
        <v>43080.463888888888</v>
      </c>
      <c r="AQ2" s="1">
        <v>0</v>
      </c>
      <c r="AR2" s="1">
        <v>43077</v>
      </c>
      <c r="AS2" s="1">
        <v>43077.532638888886</v>
      </c>
      <c r="AT2" s="1">
        <v>1</v>
      </c>
      <c r="AU2" s="1" t="s">
        <v>97</v>
      </c>
      <c r="AV2" s="1" t="s">
        <v>97</v>
      </c>
      <c r="AW2" s="1">
        <v>0</v>
      </c>
      <c r="AX2" s="1" t="s">
        <v>97</v>
      </c>
      <c r="AY2" s="1" t="s">
        <v>223</v>
      </c>
      <c r="AZ2" s="1">
        <v>0</v>
      </c>
      <c r="BA2" s="1">
        <v>0</v>
      </c>
      <c r="BB2" s="1">
        <v>0</v>
      </c>
      <c r="BC2" s="1">
        <v>23.09</v>
      </c>
      <c r="BD2" s="1" t="s">
        <v>99</v>
      </c>
      <c r="BE2" s="1" t="s">
        <v>97</v>
      </c>
      <c r="BF2" s="1">
        <v>1</v>
      </c>
      <c r="BG2" s="1" t="s">
        <v>2682</v>
      </c>
      <c r="BH2" s="1">
        <v>43077</v>
      </c>
      <c r="BI2" s="1">
        <v>1</v>
      </c>
      <c r="BJ2" s="1" t="s">
        <v>97</v>
      </c>
      <c r="BK2" s="1" t="s">
        <v>2683</v>
      </c>
      <c r="BL2" s="1" t="s">
        <v>97</v>
      </c>
      <c r="BM2" s="1">
        <v>1</v>
      </c>
      <c r="BN2" s="1" t="s">
        <v>97</v>
      </c>
      <c r="BO2" s="1" t="s">
        <v>99</v>
      </c>
      <c r="BP2" s="1">
        <v>0</v>
      </c>
      <c r="BQ2" s="1" t="s">
        <v>100</v>
      </c>
      <c r="BR2" s="1" t="s">
        <v>224</v>
      </c>
      <c r="BS2" s="1" t="s">
        <v>97</v>
      </c>
      <c r="BT2" s="1" t="s">
        <v>97</v>
      </c>
      <c r="BU2" s="1" t="s">
        <v>225</v>
      </c>
      <c r="BV2" s="1" t="s">
        <v>97</v>
      </c>
      <c r="BW2" s="1" t="s">
        <v>101</v>
      </c>
      <c r="BX2" s="1" t="s">
        <v>97</v>
      </c>
      <c r="BY2" s="1" t="s">
        <v>97</v>
      </c>
      <c r="BZ2" s="1" t="s">
        <v>226</v>
      </c>
      <c r="CA2" s="1" t="s">
        <v>227</v>
      </c>
      <c r="CB2" s="1" t="s">
        <v>228</v>
      </c>
      <c r="CC2" s="1" t="s">
        <v>97</v>
      </c>
      <c r="CD2" s="1" t="s">
        <v>229</v>
      </c>
      <c r="CE2" s="1" t="s">
        <v>97</v>
      </c>
      <c r="CF2" s="1" t="s">
        <v>230</v>
      </c>
      <c r="CG2" s="1" t="s">
        <v>97</v>
      </c>
      <c r="CH2" s="1" t="s">
        <v>102</v>
      </c>
      <c r="CI2" s="1" t="s">
        <v>231</v>
      </c>
      <c r="CJ2" s="1" t="s">
        <v>232</v>
      </c>
      <c r="CK2" s="1">
        <v>0</v>
      </c>
      <c r="CL2" s="1">
        <v>0</v>
      </c>
      <c r="CM2" s="1">
        <v>0</v>
      </c>
      <c r="CN2" s="1">
        <v>23.09</v>
      </c>
      <c r="CO2" s="1" t="s">
        <v>103</v>
      </c>
      <c r="CP2" s="1">
        <v>0</v>
      </c>
      <c r="CQ2" s="1" t="s">
        <v>2684</v>
      </c>
      <c r="CR2" s="1" t="s">
        <v>116</v>
      </c>
      <c r="CS2" s="1" t="s">
        <v>97</v>
      </c>
    </row>
    <row r="3" spans="1:97">
      <c r="A3" s="1" t="s">
        <v>97</v>
      </c>
      <c r="B3" s="1" t="s">
        <v>97</v>
      </c>
      <c r="C3" s="1" t="s">
        <v>97</v>
      </c>
      <c r="D3" s="1" t="s">
        <v>97</v>
      </c>
      <c r="E3" s="1" t="s">
        <v>97</v>
      </c>
      <c r="F3" s="1" t="s">
        <v>97</v>
      </c>
      <c r="G3" s="1" t="s">
        <v>97</v>
      </c>
      <c r="H3" s="1" t="s">
        <v>97</v>
      </c>
      <c r="I3" s="1" t="s">
        <v>97</v>
      </c>
      <c r="J3" s="1" t="s">
        <v>97</v>
      </c>
      <c r="K3" s="1" t="s">
        <v>97</v>
      </c>
      <c r="L3" s="1" t="s">
        <v>97</v>
      </c>
      <c r="M3" s="1" t="s">
        <v>97</v>
      </c>
      <c r="N3" s="1" t="s">
        <v>97</v>
      </c>
      <c r="O3" s="1" t="s">
        <v>97</v>
      </c>
      <c r="P3" s="1" t="s">
        <v>97</v>
      </c>
      <c r="Q3" s="1" t="s">
        <v>97</v>
      </c>
      <c r="R3" s="1" t="s">
        <v>97</v>
      </c>
      <c r="S3" s="1" t="s">
        <v>97</v>
      </c>
      <c r="T3" s="1" t="s">
        <v>97</v>
      </c>
      <c r="U3" s="1" t="s">
        <v>2680</v>
      </c>
      <c r="V3" s="1" t="s">
        <v>97</v>
      </c>
      <c r="W3" s="1" t="s">
        <v>97</v>
      </c>
      <c r="X3" s="1" t="s">
        <v>97</v>
      </c>
      <c r="Y3" s="1" t="s">
        <v>97</v>
      </c>
      <c r="Z3" s="1" t="s">
        <v>97</v>
      </c>
      <c r="AA3" s="1" t="s">
        <v>97</v>
      </c>
      <c r="AB3" s="1" t="s">
        <v>97</v>
      </c>
      <c r="AC3" s="1" t="s">
        <v>97</v>
      </c>
      <c r="AD3" s="1" t="s">
        <v>97</v>
      </c>
      <c r="AE3" s="1" t="s">
        <v>97</v>
      </c>
      <c r="AF3" s="1" t="s">
        <v>97</v>
      </c>
      <c r="AG3" s="1" t="s">
        <v>97</v>
      </c>
      <c r="AH3" s="1" t="s">
        <v>97</v>
      </c>
      <c r="AI3" s="1" t="s">
        <v>2685</v>
      </c>
      <c r="AJ3" s="1" t="s">
        <v>97</v>
      </c>
      <c r="AK3" s="1" t="s">
        <v>97</v>
      </c>
      <c r="AL3" s="1" t="s">
        <v>97</v>
      </c>
      <c r="AM3" s="1" t="s">
        <v>114</v>
      </c>
      <c r="AN3" s="1" t="s">
        <v>98</v>
      </c>
      <c r="AO3" s="1">
        <v>43080</v>
      </c>
      <c r="AP3" s="1">
        <v>43080.463888888888</v>
      </c>
      <c r="AQ3" s="1">
        <v>0</v>
      </c>
      <c r="AR3" s="1">
        <v>43078</v>
      </c>
      <c r="AS3" s="1">
        <v>43078.371527777781</v>
      </c>
      <c r="AT3" s="1">
        <v>2</v>
      </c>
      <c r="AU3" s="1" t="s">
        <v>97</v>
      </c>
      <c r="AV3" s="1" t="s">
        <v>97</v>
      </c>
      <c r="AW3" s="1">
        <v>0</v>
      </c>
      <c r="AX3" s="1" t="s">
        <v>97</v>
      </c>
      <c r="AY3" s="1" t="s">
        <v>223</v>
      </c>
      <c r="AZ3" s="1">
        <v>0</v>
      </c>
      <c r="BA3" s="1">
        <v>0</v>
      </c>
      <c r="BB3" s="1">
        <v>0</v>
      </c>
      <c r="BC3" s="1">
        <v>53.88</v>
      </c>
      <c r="BD3" s="1" t="s">
        <v>99</v>
      </c>
      <c r="BE3" s="1" t="s">
        <v>97</v>
      </c>
      <c r="BF3" s="1">
        <v>1</v>
      </c>
      <c r="BG3" s="1" t="s">
        <v>2682</v>
      </c>
      <c r="BH3" s="1">
        <v>43078</v>
      </c>
      <c r="BI3" s="1">
        <v>1</v>
      </c>
      <c r="BJ3" s="1" t="s">
        <v>97</v>
      </c>
      <c r="BK3" s="1" t="s">
        <v>2686</v>
      </c>
      <c r="BL3" s="1" t="s">
        <v>97</v>
      </c>
      <c r="BM3" s="1">
        <v>1</v>
      </c>
      <c r="BN3" s="1" t="s">
        <v>97</v>
      </c>
      <c r="BO3" s="1" t="s">
        <v>99</v>
      </c>
      <c r="BP3" s="1">
        <v>0</v>
      </c>
      <c r="BQ3" s="1" t="s">
        <v>100</v>
      </c>
      <c r="BR3" s="1" t="s">
        <v>233</v>
      </c>
      <c r="BS3" s="1" t="s">
        <v>97</v>
      </c>
      <c r="BT3" s="1" t="s">
        <v>97</v>
      </c>
      <c r="BU3" s="1" t="s">
        <v>172</v>
      </c>
      <c r="BV3" s="1" t="s">
        <v>97</v>
      </c>
      <c r="BW3" s="1" t="s">
        <v>101</v>
      </c>
      <c r="BX3" s="1" t="s">
        <v>97</v>
      </c>
      <c r="BY3" s="1" t="s">
        <v>97</v>
      </c>
      <c r="BZ3" s="1" t="s">
        <v>234</v>
      </c>
      <c r="CA3" s="1" t="s">
        <v>235</v>
      </c>
      <c r="CB3" s="1" t="s">
        <v>236</v>
      </c>
      <c r="CC3" s="1" t="s">
        <v>97</v>
      </c>
      <c r="CD3" s="1" t="s">
        <v>237</v>
      </c>
      <c r="CE3" s="1" t="s">
        <v>97</v>
      </c>
      <c r="CF3" s="1" t="s">
        <v>238</v>
      </c>
      <c r="CG3" s="1" t="s">
        <v>97</v>
      </c>
      <c r="CH3" s="1" t="s">
        <v>110</v>
      </c>
      <c r="CI3" s="1" t="s">
        <v>231</v>
      </c>
      <c r="CJ3" s="1" t="s">
        <v>232</v>
      </c>
      <c r="CK3" s="1">
        <v>0</v>
      </c>
      <c r="CL3" s="1">
        <v>0</v>
      </c>
      <c r="CM3" s="1">
        <v>0</v>
      </c>
      <c r="CN3" s="1">
        <v>23.09</v>
      </c>
      <c r="CO3" s="1" t="s">
        <v>103</v>
      </c>
      <c r="CP3" s="1">
        <v>0</v>
      </c>
      <c r="CQ3" s="1" t="s">
        <v>2684</v>
      </c>
      <c r="CR3" s="1" t="s">
        <v>116</v>
      </c>
      <c r="CS3" s="1" t="s">
        <v>97</v>
      </c>
    </row>
    <row r="4" spans="1:97">
      <c r="A4" s="1" t="s">
        <v>97</v>
      </c>
      <c r="B4" s="1" t="s">
        <v>97</v>
      </c>
      <c r="C4" s="1" t="s">
        <v>97</v>
      </c>
      <c r="D4" s="1" t="s">
        <v>97</v>
      </c>
      <c r="E4" s="1" t="s">
        <v>97</v>
      </c>
      <c r="F4" s="1" t="s">
        <v>97</v>
      </c>
      <c r="G4" s="1" t="s">
        <v>97</v>
      </c>
      <c r="H4" s="1" t="s">
        <v>97</v>
      </c>
      <c r="I4" s="1" t="s">
        <v>97</v>
      </c>
      <c r="J4" s="1" t="s">
        <v>97</v>
      </c>
      <c r="K4" s="1" t="s">
        <v>97</v>
      </c>
      <c r="L4" s="1" t="s">
        <v>97</v>
      </c>
      <c r="M4" s="1" t="s">
        <v>97</v>
      </c>
      <c r="N4" s="1" t="s">
        <v>97</v>
      </c>
      <c r="O4" s="1" t="s">
        <v>97</v>
      </c>
      <c r="P4" s="1" t="s">
        <v>97</v>
      </c>
      <c r="Q4" s="1" t="s">
        <v>97</v>
      </c>
      <c r="R4" s="1" t="s">
        <v>97</v>
      </c>
      <c r="S4" s="1" t="s">
        <v>97</v>
      </c>
      <c r="T4" s="1" t="s">
        <v>97</v>
      </c>
      <c r="U4" s="1" t="s">
        <v>2680</v>
      </c>
      <c r="V4" s="1" t="s">
        <v>97</v>
      </c>
      <c r="W4" s="1" t="s">
        <v>97</v>
      </c>
      <c r="X4" s="1" t="s">
        <v>97</v>
      </c>
      <c r="Y4" s="1" t="s">
        <v>97</v>
      </c>
      <c r="Z4" s="1" t="s">
        <v>97</v>
      </c>
      <c r="AA4" s="1" t="s">
        <v>97</v>
      </c>
      <c r="AB4" s="1" t="s">
        <v>97</v>
      </c>
      <c r="AC4" s="1" t="s">
        <v>97</v>
      </c>
      <c r="AD4" s="1" t="s">
        <v>97</v>
      </c>
      <c r="AE4" s="1" t="s">
        <v>97</v>
      </c>
      <c r="AF4" s="1" t="s">
        <v>97</v>
      </c>
      <c r="AG4" s="1" t="s">
        <v>97</v>
      </c>
      <c r="AH4" s="1" t="s">
        <v>97</v>
      </c>
      <c r="AI4" s="1" t="s">
        <v>2685</v>
      </c>
      <c r="AJ4" s="1" t="s">
        <v>97</v>
      </c>
      <c r="AK4" s="1" t="s">
        <v>97</v>
      </c>
      <c r="AL4" s="1" t="s">
        <v>97</v>
      </c>
      <c r="AM4" s="1" t="s">
        <v>197</v>
      </c>
      <c r="AN4" s="1" t="s">
        <v>98</v>
      </c>
      <c r="AO4" s="1">
        <v>43080</v>
      </c>
      <c r="AP4" s="1">
        <v>43080.463888888888</v>
      </c>
      <c r="AQ4" s="1">
        <v>0</v>
      </c>
      <c r="AR4" s="1">
        <v>43078</v>
      </c>
      <c r="AS4" s="1">
        <v>43078.371527777781</v>
      </c>
      <c r="AT4" s="1">
        <v>2</v>
      </c>
      <c r="AU4" s="1" t="s">
        <v>97</v>
      </c>
      <c r="AV4" s="1" t="s">
        <v>97</v>
      </c>
      <c r="AW4" s="1">
        <v>0</v>
      </c>
      <c r="AX4" s="1" t="s">
        <v>97</v>
      </c>
      <c r="AY4" s="1" t="s">
        <v>223</v>
      </c>
      <c r="AZ4" s="1">
        <v>0</v>
      </c>
      <c r="BA4" s="1">
        <v>0</v>
      </c>
      <c r="BB4" s="1">
        <v>0</v>
      </c>
      <c r="BC4" s="1">
        <v>53.88</v>
      </c>
      <c r="BD4" s="1" t="s">
        <v>99</v>
      </c>
      <c r="BE4" s="1" t="s">
        <v>97</v>
      </c>
      <c r="BF4" s="1">
        <v>2</v>
      </c>
      <c r="BG4" s="1" t="s">
        <v>2687</v>
      </c>
      <c r="BH4" s="1">
        <v>43078</v>
      </c>
      <c r="BI4" s="1">
        <v>2</v>
      </c>
      <c r="BJ4" s="1" t="s">
        <v>97</v>
      </c>
      <c r="BK4" s="1" t="s">
        <v>2686</v>
      </c>
      <c r="BL4" s="1" t="s">
        <v>97</v>
      </c>
      <c r="BM4" s="1">
        <v>1</v>
      </c>
      <c r="BN4" s="1" t="s">
        <v>97</v>
      </c>
      <c r="BO4" s="1" t="s">
        <v>99</v>
      </c>
      <c r="BP4" s="1">
        <v>0</v>
      </c>
      <c r="BQ4" s="1" t="s">
        <v>100</v>
      </c>
      <c r="BR4" s="1" t="s">
        <v>233</v>
      </c>
      <c r="BS4" s="1" t="s">
        <v>97</v>
      </c>
      <c r="BT4" s="1" t="s">
        <v>97</v>
      </c>
      <c r="BU4" s="1" t="s">
        <v>172</v>
      </c>
      <c r="BV4" s="1" t="s">
        <v>97</v>
      </c>
      <c r="BW4" s="1" t="s">
        <v>101</v>
      </c>
      <c r="BX4" s="1" t="s">
        <v>97</v>
      </c>
      <c r="BY4" s="1" t="s">
        <v>97</v>
      </c>
      <c r="BZ4" s="1" t="s">
        <v>234</v>
      </c>
      <c r="CA4" s="1" t="s">
        <v>235</v>
      </c>
      <c r="CB4" s="1" t="s">
        <v>236</v>
      </c>
      <c r="CC4" s="1" t="s">
        <v>97</v>
      </c>
      <c r="CD4" s="1" t="s">
        <v>237</v>
      </c>
      <c r="CE4" s="1" t="s">
        <v>97</v>
      </c>
      <c r="CF4" s="1" t="s">
        <v>238</v>
      </c>
      <c r="CG4" s="1" t="s">
        <v>97</v>
      </c>
      <c r="CH4" s="1" t="s">
        <v>110</v>
      </c>
      <c r="CI4" s="1" t="s">
        <v>231</v>
      </c>
      <c r="CJ4" s="1" t="s">
        <v>232</v>
      </c>
      <c r="CK4" s="1">
        <v>0</v>
      </c>
      <c r="CL4" s="1">
        <v>0</v>
      </c>
      <c r="CM4" s="1">
        <v>0</v>
      </c>
      <c r="CN4" s="1">
        <v>30.79</v>
      </c>
      <c r="CO4" s="1" t="s">
        <v>103</v>
      </c>
      <c r="CP4" s="1">
        <v>0</v>
      </c>
      <c r="CQ4" s="1" t="s">
        <v>2688</v>
      </c>
      <c r="CR4" s="1" t="s">
        <v>198</v>
      </c>
      <c r="CS4" s="1" t="s">
        <v>97</v>
      </c>
    </row>
    <row r="5" spans="1:97">
      <c r="A5" s="1" t="s">
        <v>97</v>
      </c>
      <c r="B5" s="1" t="s">
        <v>97</v>
      </c>
      <c r="C5" s="1" t="s">
        <v>97</v>
      </c>
      <c r="D5" s="1" t="s">
        <v>97</v>
      </c>
      <c r="E5" s="1" t="s">
        <v>97</v>
      </c>
      <c r="F5" s="1" t="s">
        <v>97</v>
      </c>
      <c r="G5" s="1" t="s">
        <v>97</v>
      </c>
      <c r="H5" s="1" t="s">
        <v>97</v>
      </c>
      <c r="I5" s="1" t="s">
        <v>97</v>
      </c>
      <c r="J5" s="1" t="s">
        <v>97</v>
      </c>
      <c r="K5" s="1" t="s">
        <v>97</v>
      </c>
      <c r="L5" s="1" t="s">
        <v>97</v>
      </c>
      <c r="M5" s="1" t="s">
        <v>97</v>
      </c>
      <c r="N5" s="1" t="s">
        <v>97</v>
      </c>
      <c r="O5" s="1" t="s">
        <v>97</v>
      </c>
      <c r="P5" s="1" t="s">
        <v>97</v>
      </c>
      <c r="Q5" s="1" t="s">
        <v>97</v>
      </c>
      <c r="R5" s="1" t="s">
        <v>97</v>
      </c>
      <c r="S5" s="1" t="s">
        <v>97</v>
      </c>
      <c r="T5" s="1" t="s">
        <v>97</v>
      </c>
      <c r="U5" s="1" t="s">
        <v>2680</v>
      </c>
      <c r="V5" s="1" t="s">
        <v>97</v>
      </c>
      <c r="W5" s="1" t="s">
        <v>97</v>
      </c>
      <c r="X5" s="1" t="s">
        <v>97</v>
      </c>
      <c r="Y5" s="1" t="s">
        <v>97</v>
      </c>
      <c r="Z5" s="1" t="s">
        <v>97</v>
      </c>
      <c r="AA5" s="1" t="s">
        <v>97</v>
      </c>
      <c r="AB5" s="1" t="s">
        <v>97</v>
      </c>
      <c r="AC5" s="1" t="s">
        <v>97</v>
      </c>
      <c r="AD5" s="1" t="s">
        <v>97</v>
      </c>
      <c r="AE5" s="1" t="s">
        <v>97</v>
      </c>
      <c r="AF5" s="1" t="s">
        <v>97</v>
      </c>
      <c r="AG5" s="1" t="s">
        <v>97</v>
      </c>
      <c r="AH5" s="1" t="s">
        <v>97</v>
      </c>
      <c r="AI5" s="1" t="s">
        <v>2689</v>
      </c>
      <c r="AJ5" s="1" t="s">
        <v>97</v>
      </c>
      <c r="AK5" s="1" t="s">
        <v>97</v>
      </c>
      <c r="AL5" s="1" t="s">
        <v>97</v>
      </c>
      <c r="AM5" s="1" t="s">
        <v>137</v>
      </c>
      <c r="AN5" s="1" t="s">
        <v>98</v>
      </c>
      <c r="AO5" s="1">
        <v>43080</v>
      </c>
      <c r="AP5" s="1">
        <v>43080.463888888888</v>
      </c>
      <c r="AQ5" s="1">
        <v>0</v>
      </c>
      <c r="AR5" s="1">
        <v>43078</v>
      </c>
      <c r="AS5" s="1">
        <v>43078.643055555556</v>
      </c>
      <c r="AT5" s="1">
        <v>1</v>
      </c>
      <c r="AU5" s="1" t="s">
        <v>97</v>
      </c>
      <c r="AV5" s="1" t="s">
        <v>97</v>
      </c>
      <c r="AW5" s="1">
        <v>0</v>
      </c>
      <c r="AX5" s="1" t="s">
        <v>97</v>
      </c>
      <c r="AY5" s="1" t="s">
        <v>223</v>
      </c>
      <c r="AZ5" s="1">
        <v>0</v>
      </c>
      <c r="BA5" s="1">
        <v>0</v>
      </c>
      <c r="BB5" s="1">
        <v>0</v>
      </c>
      <c r="BC5" s="1">
        <v>28.86</v>
      </c>
      <c r="BD5" s="1" t="s">
        <v>99</v>
      </c>
      <c r="BE5" s="1" t="s">
        <v>97</v>
      </c>
      <c r="BF5" s="1">
        <v>1</v>
      </c>
      <c r="BG5" s="1" t="s">
        <v>2690</v>
      </c>
      <c r="BH5" s="1">
        <v>43078</v>
      </c>
      <c r="BI5" s="1">
        <v>1</v>
      </c>
      <c r="BJ5" s="1" t="s">
        <v>97</v>
      </c>
      <c r="BK5" s="1" t="s">
        <v>2691</v>
      </c>
      <c r="BL5" s="1" t="s">
        <v>97</v>
      </c>
      <c r="BM5" s="1">
        <v>1</v>
      </c>
      <c r="BN5" s="1" t="s">
        <v>97</v>
      </c>
      <c r="BO5" s="1" t="s">
        <v>99</v>
      </c>
      <c r="BP5" s="1">
        <v>0</v>
      </c>
      <c r="BQ5" s="1" t="s">
        <v>100</v>
      </c>
      <c r="BR5" s="1" t="s">
        <v>239</v>
      </c>
      <c r="BS5" s="1" t="s">
        <v>97</v>
      </c>
      <c r="BT5" s="1" t="s">
        <v>97</v>
      </c>
      <c r="BU5" s="1" t="s">
        <v>115</v>
      </c>
      <c r="BV5" s="1" t="s">
        <v>97</v>
      </c>
      <c r="BW5" s="1" t="s">
        <v>101</v>
      </c>
      <c r="BX5" s="1" t="s">
        <v>97</v>
      </c>
      <c r="BY5" s="1" t="s">
        <v>97</v>
      </c>
      <c r="BZ5" s="1" t="s">
        <v>240</v>
      </c>
      <c r="CA5" s="1" t="s">
        <v>241</v>
      </c>
      <c r="CB5" s="1" t="s">
        <v>242</v>
      </c>
      <c r="CC5" s="1" t="s">
        <v>97</v>
      </c>
      <c r="CD5" s="1" t="s">
        <v>243</v>
      </c>
      <c r="CE5" s="1" t="s">
        <v>97</v>
      </c>
      <c r="CF5" s="1" t="s">
        <v>244</v>
      </c>
      <c r="CG5" s="1" t="s">
        <v>97</v>
      </c>
      <c r="CH5" s="1" t="s">
        <v>108</v>
      </c>
      <c r="CI5" s="1" t="s">
        <v>231</v>
      </c>
      <c r="CJ5" s="1" t="s">
        <v>232</v>
      </c>
      <c r="CK5" s="1">
        <v>0</v>
      </c>
      <c r="CL5" s="1">
        <v>0</v>
      </c>
      <c r="CM5" s="1">
        <v>0</v>
      </c>
      <c r="CN5" s="1">
        <v>28.86</v>
      </c>
      <c r="CO5" s="1" t="s">
        <v>103</v>
      </c>
      <c r="CP5" s="1">
        <v>0</v>
      </c>
      <c r="CQ5" s="1" t="s">
        <v>2692</v>
      </c>
      <c r="CR5" s="1" t="s">
        <v>138</v>
      </c>
      <c r="CS5" s="1" t="s">
        <v>97</v>
      </c>
    </row>
    <row r="6" spans="1:97">
      <c r="A6" s="1" t="s">
        <v>97</v>
      </c>
      <c r="B6" s="1" t="s">
        <v>97</v>
      </c>
      <c r="C6" s="1" t="s">
        <v>97</v>
      </c>
      <c r="D6" s="1" t="s">
        <v>97</v>
      </c>
      <c r="E6" s="1" t="s">
        <v>97</v>
      </c>
      <c r="F6" s="1" t="s">
        <v>97</v>
      </c>
      <c r="G6" s="1" t="s">
        <v>97</v>
      </c>
      <c r="H6" s="1" t="s">
        <v>97</v>
      </c>
      <c r="I6" s="1" t="s">
        <v>97</v>
      </c>
      <c r="J6" s="1" t="s">
        <v>97</v>
      </c>
      <c r="K6" s="1" t="s">
        <v>97</v>
      </c>
      <c r="L6" s="1" t="s">
        <v>97</v>
      </c>
      <c r="M6" s="1" t="s">
        <v>97</v>
      </c>
      <c r="N6" s="1" t="s">
        <v>97</v>
      </c>
      <c r="O6" s="1" t="s">
        <v>97</v>
      </c>
      <c r="P6" s="1" t="s">
        <v>97</v>
      </c>
      <c r="Q6" s="1" t="s">
        <v>97</v>
      </c>
      <c r="R6" s="1" t="s">
        <v>97</v>
      </c>
      <c r="S6" s="1" t="s">
        <v>97</v>
      </c>
      <c r="T6" s="1" t="s">
        <v>97</v>
      </c>
      <c r="U6" s="1" t="s">
        <v>2680</v>
      </c>
      <c r="V6" s="1" t="s">
        <v>97</v>
      </c>
      <c r="W6" s="1" t="s">
        <v>97</v>
      </c>
      <c r="X6" s="1" t="s">
        <v>97</v>
      </c>
      <c r="Y6" s="1" t="s">
        <v>97</v>
      </c>
      <c r="Z6" s="1" t="s">
        <v>97</v>
      </c>
      <c r="AA6" s="1" t="s">
        <v>97</v>
      </c>
      <c r="AB6" s="1" t="s">
        <v>97</v>
      </c>
      <c r="AC6" s="1" t="s">
        <v>97</v>
      </c>
      <c r="AD6" s="1" t="s">
        <v>97</v>
      </c>
      <c r="AE6" s="1" t="s">
        <v>97</v>
      </c>
      <c r="AF6" s="1" t="s">
        <v>97</v>
      </c>
      <c r="AG6" s="1" t="s">
        <v>97</v>
      </c>
      <c r="AH6" s="1" t="s">
        <v>97</v>
      </c>
      <c r="AI6" s="1" t="s">
        <v>2693</v>
      </c>
      <c r="AJ6" s="1" t="s">
        <v>97</v>
      </c>
      <c r="AK6" s="1" t="s">
        <v>97</v>
      </c>
      <c r="AL6" s="1" t="s">
        <v>97</v>
      </c>
      <c r="AM6" s="1" t="s">
        <v>245</v>
      </c>
      <c r="AN6" s="1" t="s">
        <v>98</v>
      </c>
      <c r="AO6" s="1">
        <v>43080</v>
      </c>
      <c r="AP6" s="1">
        <v>43080.463888888888</v>
      </c>
      <c r="AQ6" s="1">
        <v>0</v>
      </c>
      <c r="AR6" s="1">
        <v>43078</v>
      </c>
      <c r="AS6" s="1">
        <v>43078.65</v>
      </c>
      <c r="AT6" s="1">
        <v>1</v>
      </c>
      <c r="AU6" s="1" t="s">
        <v>97</v>
      </c>
      <c r="AV6" s="1" t="s">
        <v>97</v>
      </c>
      <c r="AW6" s="1">
        <v>0</v>
      </c>
      <c r="AX6" s="1" t="s">
        <v>97</v>
      </c>
      <c r="AY6" s="1" t="s">
        <v>223</v>
      </c>
      <c r="AZ6" s="1">
        <v>0</v>
      </c>
      <c r="BA6" s="1">
        <v>0</v>
      </c>
      <c r="BB6" s="1">
        <v>0</v>
      </c>
      <c r="BC6" s="1">
        <v>30.79</v>
      </c>
      <c r="BD6" s="1" t="s">
        <v>99</v>
      </c>
      <c r="BE6" s="1" t="s">
        <v>97</v>
      </c>
      <c r="BF6" s="1">
        <v>1</v>
      </c>
      <c r="BG6" s="1" t="s">
        <v>2694</v>
      </c>
      <c r="BH6" s="1">
        <v>43078</v>
      </c>
      <c r="BI6" s="1">
        <v>1</v>
      </c>
      <c r="BJ6" s="1" t="s">
        <v>97</v>
      </c>
      <c r="BK6" s="1" t="s">
        <v>2695</v>
      </c>
      <c r="BL6" s="1" t="s">
        <v>97</v>
      </c>
      <c r="BM6" s="1">
        <v>1</v>
      </c>
      <c r="BN6" s="1" t="s">
        <v>97</v>
      </c>
      <c r="BO6" s="1" t="s">
        <v>99</v>
      </c>
      <c r="BP6" s="1">
        <v>0</v>
      </c>
      <c r="BQ6" s="1" t="s">
        <v>100</v>
      </c>
      <c r="BR6" s="1" t="s">
        <v>246</v>
      </c>
      <c r="BS6" s="1" t="s">
        <v>97</v>
      </c>
      <c r="BT6" s="1" t="s">
        <v>97</v>
      </c>
      <c r="BU6" s="1" t="s">
        <v>136</v>
      </c>
      <c r="BV6" s="1" t="s">
        <v>97</v>
      </c>
      <c r="BW6" s="1" t="s">
        <v>101</v>
      </c>
      <c r="BX6" s="1" t="s">
        <v>97</v>
      </c>
      <c r="BY6" s="1" t="s">
        <v>97</v>
      </c>
      <c r="BZ6" s="1" t="s">
        <v>247</v>
      </c>
      <c r="CA6" s="1" t="s">
        <v>248</v>
      </c>
      <c r="CB6" s="1" t="s">
        <v>249</v>
      </c>
      <c r="CC6" s="1" t="s">
        <v>97</v>
      </c>
      <c r="CD6" s="1" t="s">
        <v>250</v>
      </c>
      <c r="CE6" s="1" t="s">
        <v>97</v>
      </c>
      <c r="CF6" s="1" t="s">
        <v>251</v>
      </c>
      <c r="CG6" s="1" t="s">
        <v>97</v>
      </c>
      <c r="CH6" s="1" t="s">
        <v>102</v>
      </c>
      <c r="CI6" s="1" t="s">
        <v>231</v>
      </c>
      <c r="CJ6" s="1" t="s">
        <v>232</v>
      </c>
      <c r="CK6" s="1">
        <v>0</v>
      </c>
      <c r="CL6" s="1">
        <v>0</v>
      </c>
      <c r="CM6" s="1">
        <v>0</v>
      </c>
      <c r="CN6" s="1">
        <v>30.79</v>
      </c>
      <c r="CO6" s="1" t="s">
        <v>103</v>
      </c>
      <c r="CP6" s="1">
        <v>0</v>
      </c>
      <c r="CQ6" s="1" t="s">
        <v>2696</v>
      </c>
      <c r="CR6" s="1" t="s">
        <v>252</v>
      </c>
      <c r="CS6" s="1" t="s">
        <v>97</v>
      </c>
    </row>
    <row r="7" spans="1:97">
      <c r="A7" s="1" t="s">
        <v>97</v>
      </c>
      <c r="B7" s="1" t="s">
        <v>97</v>
      </c>
      <c r="C7" s="1" t="s">
        <v>97</v>
      </c>
      <c r="D7" s="1" t="s">
        <v>97</v>
      </c>
      <c r="E7" s="1" t="s">
        <v>97</v>
      </c>
      <c r="F7" s="1" t="s">
        <v>97</v>
      </c>
      <c r="G7" s="1" t="s">
        <v>97</v>
      </c>
      <c r="H7" s="1" t="s">
        <v>97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2680</v>
      </c>
      <c r="V7" s="1" t="s">
        <v>97</v>
      </c>
      <c r="W7" s="1" t="s">
        <v>97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 t="s">
        <v>97</v>
      </c>
      <c r="AD7" s="1" t="s">
        <v>97</v>
      </c>
      <c r="AE7" s="1" t="s">
        <v>97</v>
      </c>
      <c r="AF7" s="1" t="s">
        <v>97</v>
      </c>
      <c r="AG7" s="1" t="s">
        <v>97</v>
      </c>
      <c r="AH7" s="1" t="s">
        <v>97</v>
      </c>
      <c r="AI7" s="1" t="s">
        <v>2697</v>
      </c>
      <c r="AJ7" s="1" t="s">
        <v>97</v>
      </c>
      <c r="AK7" s="1" t="s">
        <v>97</v>
      </c>
      <c r="AL7" s="1" t="s">
        <v>97</v>
      </c>
      <c r="AM7" s="1" t="s">
        <v>253</v>
      </c>
      <c r="AN7" s="1" t="s">
        <v>98</v>
      </c>
      <c r="AO7" s="1">
        <v>43080</v>
      </c>
      <c r="AP7" s="1">
        <v>43080.463888888888</v>
      </c>
      <c r="AQ7" s="1">
        <v>0</v>
      </c>
      <c r="AR7" s="1">
        <v>43078</v>
      </c>
      <c r="AS7" s="1">
        <v>43078.823611111111</v>
      </c>
      <c r="AT7" s="1">
        <v>2</v>
      </c>
      <c r="AU7" s="1" t="s">
        <v>97</v>
      </c>
      <c r="AV7" s="1" t="s">
        <v>97</v>
      </c>
      <c r="AW7" s="1">
        <v>0</v>
      </c>
      <c r="AX7" s="1" t="s">
        <v>97</v>
      </c>
      <c r="AY7" s="1" t="s">
        <v>223</v>
      </c>
      <c r="AZ7" s="1">
        <v>0</v>
      </c>
      <c r="BA7" s="1">
        <v>0</v>
      </c>
      <c r="BB7" s="1">
        <v>0</v>
      </c>
      <c r="BC7" s="1">
        <v>61.58</v>
      </c>
      <c r="BD7" s="1" t="s">
        <v>99</v>
      </c>
      <c r="BE7" s="1" t="s">
        <v>97</v>
      </c>
      <c r="BF7" s="1">
        <v>1</v>
      </c>
      <c r="BG7" s="1" t="s">
        <v>2698</v>
      </c>
      <c r="BH7" s="1">
        <v>43078</v>
      </c>
      <c r="BI7" s="1">
        <v>1</v>
      </c>
      <c r="BJ7" s="1" t="s">
        <v>97</v>
      </c>
      <c r="BK7" s="1" t="s">
        <v>2699</v>
      </c>
      <c r="BL7" s="1" t="s">
        <v>97</v>
      </c>
      <c r="BM7" s="1">
        <v>1</v>
      </c>
      <c r="BN7" s="1" t="s">
        <v>97</v>
      </c>
      <c r="BO7" s="1" t="s">
        <v>99</v>
      </c>
      <c r="BP7" s="1">
        <v>0</v>
      </c>
      <c r="BQ7" s="1" t="s">
        <v>100</v>
      </c>
      <c r="BR7" s="1" t="s">
        <v>254</v>
      </c>
      <c r="BS7" s="1" t="s">
        <v>97</v>
      </c>
      <c r="BT7" s="1" t="s">
        <v>97</v>
      </c>
      <c r="BU7" s="1" t="s">
        <v>255</v>
      </c>
      <c r="BV7" s="1" t="s">
        <v>97</v>
      </c>
      <c r="BW7" s="1" t="s">
        <v>101</v>
      </c>
      <c r="BX7" s="1" t="s">
        <v>97</v>
      </c>
      <c r="BY7" s="1" t="s">
        <v>97</v>
      </c>
      <c r="BZ7" s="1" t="s">
        <v>256</v>
      </c>
      <c r="CA7" s="1" t="s">
        <v>257</v>
      </c>
      <c r="CB7" s="1" t="s">
        <v>258</v>
      </c>
      <c r="CC7" s="1" t="s">
        <v>97</v>
      </c>
      <c r="CD7" s="1" t="s">
        <v>259</v>
      </c>
      <c r="CE7" s="1" t="s">
        <v>97</v>
      </c>
      <c r="CF7" s="1" t="s">
        <v>260</v>
      </c>
      <c r="CG7" s="1" t="s">
        <v>97</v>
      </c>
      <c r="CH7" s="1" t="s">
        <v>105</v>
      </c>
      <c r="CI7" s="1" t="s">
        <v>231</v>
      </c>
      <c r="CJ7" s="1" t="s">
        <v>232</v>
      </c>
      <c r="CK7" s="1">
        <v>0</v>
      </c>
      <c r="CL7" s="1">
        <v>0</v>
      </c>
      <c r="CM7" s="1">
        <v>0</v>
      </c>
      <c r="CN7" s="1">
        <v>30.79</v>
      </c>
      <c r="CO7" s="1" t="s">
        <v>103</v>
      </c>
      <c r="CP7" s="1">
        <v>0</v>
      </c>
      <c r="CQ7" s="1" t="s">
        <v>2700</v>
      </c>
      <c r="CR7" s="1" t="s">
        <v>261</v>
      </c>
      <c r="CS7" s="1" t="s">
        <v>97</v>
      </c>
    </row>
    <row r="8" spans="1:97">
      <c r="A8" s="1" t="s">
        <v>97</v>
      </c>
      <c r="B8" s="1" t="s">
        <v>97</v>
      </c>
      <c r="C8" s="1" t="s">
        <v>97</v>
      </c>
      <c r="D8" s="1" t="s">
        <v>97</v>
      </c>
      <c r="E8" s="1" t="s">
        <v>97</v>
      </c>
      <c r="F8" s="1" t="s">
        <v>97</v>
      </c>
      <c r="G8" s="1" t="s">
        <v>97</v>
      </c>
      <c r="H8" s="1" t="s">
        <v>97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 t="s">
        <v>97</v>
      </c>
      <c r="T8" s="1" t="s">
        <v>97</v>
      </c>
      <c r="U8" s="1" t="s">
        <v>2680</v>
      </c>
      <c r="V8" s="1" t="s">
        <v>97</v>
      </c>
      <c r="W8" s="1" t="s">
        <v>97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 t="s">
        <v>97</v>
      </c>
      <c r="AE8" s="1" t="s">
        <v>97</v>
      </c>
      <c r="AF8" s="1" t="s">
        <v>97</v>
      </c>
      <c r="AG8" s="1" t="s">
        <v>97</v>
      </c>
      <c r="AH8" s="1" t="s">
        <v>97</v>
      </c>
      <c r="AI8" s="1" t="s">
        <v>2697</v>
      </c>
      <c r="AJ8" s="1" t="s">
        <v>97</v>
      </c>
      <c r="AK8" s="1" t="s">
        <v>97</v>
      </c>
      <c r="AL8" s="1" t="s">
        <v>97</v>
      </c>
      <c r="AM8" s="1" t="s">
        <v>217</v>
      </c>
      <c r="AN8" s="1" t="s">
        <v>98</v>
      </c>
      <c r="AO8" s="1">
        <v>43080</v>
      </c>
      <c r="AP8" s="1">
        <v>43080.463888888888</v>
      </c>
      <c r="AQ8" s="1">
        <v>0</v>
      </c>
      <c r="AR8" s="1">
        <v>43078</v>
      </c>
      <c r="AS8" s="1">
        <v>43078.823611111111</v>
      </c>
      <c r="AT8" s="1">
        <v>2</v>
      </c>
      <c r="AU8" s="1" t="s">
        <v>97</v>
      </c>
      <c r="AV8" s="1" t="s">
        <v>97</v>
      </c>
      <c r="AW8" s="1">
        <v>0</v>
      </c>
      <c r="AX8" s="1" t="s">
        <v>97</v>
      </c>
      <c r="AY8" s="1" t="s">
        <v>223</v>
      </c>
      <c r="AZ8" s="1">
        <v>0</v>
      </c>
      <c r="BA8" s="1">
        <v>0</v>
      </c>
      <c r="BB8" s="1">
        <v>0</v>
      </c>
      <c r="BC8" s="1">
        <v>61.58</v>
      </c>
      <c r="BD8" s="1" t="s">
        <v>99</v>
      </c>
      <c r="BE8" s="1" t="s">
        <v>97</v>
      </c>
      <c r="BF8" s="1">
        <v>2</v>
      </c>
      <c r="BG8" s="1" t="s">
        <v>2701</v>
      </c>
      <c r="BH8" s="1">
        <v>43078</v>
      </c>
      <c r="BI8" s="1">
        <v>2</v>
      </c>
      <c r="BJ8" s="1" t="s">
        <v>97</v>
      </c>
      <c r="BK8" s="1" t="s">
        <v>2699</v>
      </c>
      <c r="BL8" s="1" t="s">
        <v>97</v>
      </c>
      <c r="BM8" s="1">
        <v>1</v>
      </c>
      <c r="BN8" s="1" t="s">
        <v>97</v>
      </c>
      <c r="BO8" s="1" t="s">
        <v>99</v>
      </c>
      <c r="BP8" s="1">
        <v>0</v>
      </c>
      <c r="BQ8" s="1" t="s">
        <v>100</v>
      </c>
      <c r="BR8" s="1" t="s">
        <v>254</v>
      </c>
      <c r="BS8" s="1" t="s">
        <v>97</v>
      </c>
      <c r="BT8" s="1" t="s">
        <v>97</v>
      </c>
      <c r="BU8" s="1" t="s">
        <v>255</v>
      </c>
      <c r="BV8" s="1" t="s">
        <v>97</v>
      </c>
      <c r="BW8" s="1" t="s">
        <v>101</v>
      </c>
      <c r="BX8" s="1" t="s">
        <v>97</v>
      </c>
      <c r="BY8" s="1" t="s">
        <v>97</v>
      </c>
      <c r="BZ8" s="1" t="s">
        <v>256</v>
      </c>
      <c r="CA8" s="1" t="s">
        <v>257</v>
      </c>
      <c r="CB8" s="1" t="s">
        <v>258</v>
      </c>
      <c r="CC8" s="1" t="s">
        <v>97</v>
      </c>
      <c r="CD8" s="1" t="s">
        <v>259</v>
      </c>
      <c r="CE8" s="1" t="s">
        <v>97</v>
      </c>
      <c r="CF8" s="1" t="s">
        <v>260</v>
      </c>
      <c r="CG8" s="1" t="s">
        <v>97</v>
      </c>
      <c r="CH8" s="1" t="s">
        <v>105</v>
      </c>
      <c r="CI8" s="1" t="s">
        <v>231</v>
      </c>
      <c r="CJ8" s="1" t="s">
        <v>232</v>
      </c>
      <c r="CK8" s="1">
        <v>0</v>
      </c>
      <c r="CL8" s="1">
        <v>0</v>
      </c>
      <c r="CM8" s="1">
        <v>0</v>
      </c>
      <c r="CN8" s="1">
        <v>30.79</v>
      </c>
      <c r="CO8" s="1" t="s">
        <v>103</v>
      </c>
      <c r="CP8" s="1">
        <v>0</v>
      </c>
      <c r="CQ8" s="1" t="s">
        <v>2702</v>
      </c>
      <c r="CR8" s="1" t="s">
        <v>218</v>
      </c>
      <c r="CS8" s="1" t="s">
        <v>97</v>
      </c>
    </row>
    <row r="9" spans="1:97">
      <c r="A9" s="1" t="s">
        <v>97</v>
      </c>
      <c r="B9" s="1" t="s">
        <v>97</v>
      </c>
      <c r="C9" s="1" t="s">
        <v>97</v>
      </c>
      <c r="D9" s="1" t="s">
        <v>97</v>
      </c>
      <c r="E9" s="1" t="s">
        <v>97</v>
      </c>
      <c r="F9" s="1" t="s">
        <v>97</v>
      </c>
      <c r="G9" s="1" t="s">
        <v>97</v>
      </c>
      <c r="H9" s="1" t="s">
        <v>97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 t="s">
        <v>97</v>
      </c>
      <c r="Q9" s="1" t="s">
        <v>97</v>
      </c>
      <c r="R9" s="1" t="s">
        <v>97</v>
      </c>
      <c r="S9" s="1" t="s">
        <v>97</v>
      </c>
      <c r="T9" s="1" t="s">
        <v>97</v>
      </c>
      <c r="U9" s="1" t="s">
        <v>2680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97</v>
      </c>
      <c r="AC9" s="1" t="s">
        <v>97</v>
      </c>
      <c r="AD9" s="1" t="s">
        <v>97</v>
      </c>
      <c r="AE9" s="1" t="s">
        <v>97</v>
      </c>
      <c r="AF9" s="1" t="s">
        <v>97</v>
      </c>
      <c r="AG9" s="1" t="s">
        <v>97</v>
      </c>
      <c r="AH9" s="1" t="s">
        <v>97</v>
      </c>
      <c r="AI9" s="1" t="s">
        <v>2703</v>
      </c>
      <c r="AJ9" s="1" t="s">
        <v>97</v>
      </c>
      <c r="AK9" s="1" t="s">
        <v>97</v>
      </c>
      <c r="AL9" s="1" t="s">
        <v>97</v>
      </c>
      <c r="AM9" s="1" t="s">
        <v>262</v>
      </c>
      <c r="AN9" s="1" t="s">
        <v>98</v>
      </c>
      <c r="AO9" s="1">
        <v>43080</v>
      </c>
      <c r="AP9" s="1">
        <v>43080.463888888888</v>
      </c>
      <c r="AQ9" s="1">
        <v>0</v>
      </c>
      <c r="AR9" s="1">
        <v>43079</v>
      </c>
      <c r="AS9" s="1">
        <v>43079.352083333331</v>
      </c>
      <c r="AT9" s="1">
        <v>1</v>
      </c>
      <c r="AU9" s="1" t="s">
        <v>97</v>
      </c>
      <c r="AV9" s="1" t="s">
        <v>97</v>
      </c>
      <c r="AW9" s="1">
        <v>0</v>
      </c>
      <c r="AX9" s="1" t="s">
        <v>97</v>
      </c>
      <c r="AY9" s="1" t="s">
        <v>223</v>
      </c>
      <c r="AZ9" s="1">
        <v>0</v>
      </c>
      <c r="BA9" s="1">
        <v>0</v>
      </c>
      <c r="BB9" s="1">
        <v>0</v>
      </c>
      <c r="BC9" s="1">
        <v>16.489999999999998</v>
      </c>
      <c r="BD9" s="1" t="s">
        <v>99</v>
      </c>
      <c r="BE9" s="1" t="s">
        <v>97</v>
      </c>
      <c r="BF9" s="1">
        <v>1</v>
      </c>
      <c r="BG9" s="1" t="s">
        <v>2704</v>
      </c>
      <c r="BH9" s="1">
        <v>43079</v>
      </c>
      <c r="BI9" s="1">
        <v>1</v>
      </c>
      <c r="BJ9" s="1" t="s">
        <v>97</v>
      </c>
      <c r="BK9" s="1" t="s">
        <v>2705</v>
      </c>
      <c r="BL9" s="1" t="s">
        <v>97</v>
      </c>
      <c r="BM9" s="1">
        <v>1</v>
      </c>
      <c r="BN9" s="1" t="s">
        <v>97</v>
      </c>
      <c r="BO9" s="1" t="s">
        <v>99</v>
      </c>
      <c r="BP9" s="1">
        <v>0</v>
      </c>
      <c r="BQ9" s="1" t="s">
        <v>100</v>
      </c>
      <c r="BR9" s="1" t="s">
        <v>263</v>
      </c>
      <c r="BS9" s="1" t="s">
        <v>97</v>
      </c>
      <c r="BT9" s="1" t="s">
        <v>97</v>
      </c>
      <c r="BU9" s="1" t="s">
        <v>115</v>
      </c>
      <c r="BV9" s="1" t="s">
        <v>97</v>
      </c>
      <c r="BW9" s="1" t="s">
        <v>101</v>
      </c>
      <c r="BX9" s="1" t="s">
        <v>97</v>
      </c>
      <c r="BY9" s="1" t="s">
        <v>97</v>
      </c>
      <c r="BZ9" s="1" t="s">
        <v>264</v>
      </c>
      <c r="CA9" s="1" t="s">
        <v>265</v>
      </c>
      <c r="CB9" s="1" t="s">
        <v>266</v>
      </c>
      <c r="CC9" s="1" t="s">
        <v>97</v>
      </c>
      <c r="CD9" s="1" t="s">
        <v>267</v>
      </c>
      <c r="CE9" s="1" t="s">
        <v>97</v>
      </c>
      <c r="CF9" s="1" t="s">
        <v>268</v>
      </c>
      <c r="CG9" s="1" t="s">
        <v>97</v>
      </c>
      <c r="CH9" s="1" t="s">
        <v>108</v>
      </c>
      <c r="CI9" s="1" t="s">
        <v>231</v>
      </c>
      <c r="CJ9" s="1" t="s">
        <v>232</v>
      </c>
      <c r="CK9" s="1">
        <v>0</v>
      </c>
      <c r="CL9" s="1">
        <v>0</v>
      </c>
      <c r="CM9" s="1">
        <v>0</v>
      </c>
      <c r="CN9" s="1">
        <v>16.489999999999998</v>
      </c>
      <c r="CO9" s="1" t="s">
        <v>103</v>
      </c>
      <c r="CP9" s="1">
        <v>0</v>
      </c>
      <c r="CQ9" s="1" t="s">
        <v>2706</v>
      </c>
      <c r="CR9" s="1" t="s">
        <v>269</v>
      </c>
      <c r="CS9" s="1" t="s">
        <v>97</v>
      </c>
    </row>
    <row r="10" spans="1:97">
      <c r="A10" s="1" t="s">
        <v>97</v>
      </c>
      <c r="B10" s="1" t="s">
        <v>97</v>
      </c>
      <c r="C10" s="1" t="s">
        <v>97</v>
      </c>
      <c r="D10" s="1" t="s">
        <v>97</v>
      </c>
      <c r="E10" s="1" t="s">
        <v>97</v>
      </c>
      <c r="F10" s="1" t="s">
        <v>97</v>
      </c>
      <c r="G10" s="1" t="s">
        <v>97</v>
      </c>
      <c r="H10" s="1" t="s">
        <v>97</v>
      </c>
      <c r="I10" s="1" t="s">
        <v>97</v>
      </c>
      <c r="J10" s="1" t="s">
        <v>97</v>
      </c>
      <c r="K10" s="1" t="s">
        <v>97</v>
      </c>
      <c r="L10" s="1" t="s">
        <v>97</v>
      </c>
      <c r="M10" s="1" t="s">
        <v>97</v>
      </c>
      <c r="N10" s="1" t="s">
        <v>97</v>
      </c>
      <c r="O10" s="1" t="s">
        <v>97</v>
      </c>
      <c r="P10" s="1" t="s">
        <v>97</v>
      </c>
      <c r="Q10" s="1" t="s">
        <v>97</v>
      </c>
      <c r="R10" s="1" t="s">
        <v>97</v>
      </c>
      <c r="S10" s="1" t="s">
        <v>97</v>
      </c>
      <c r="T10" s="1" t="s">
        <v>97</v>
      </c>
      <c r="U10" s="1" t="s">
        <v>2680</v>
      </c>
      <c r="V10" s="1" t="s">
        <v>97</v>
      </c>
      <c r="W10" s="1" t="s">
        <v>97</v>
      </c>
      <c r="X10" s="1" t="s">
        <v>97</v>
      </c>
      <c r="Y10" s="1" t="s">
        <v>97</v>
      </c>
      <c r="Z10" s="1" t="s">
        <v>97</v>
      </c>
      <c r="AA10" s="1" t="s">
        <v>97</v>
      </c>
      <c r="AB10" s="1" t="s">
        <v>97</v>
      </c>
      <c r="AC10" s="1" t="s">
        <v>97</v>
      </c>
      <c r="AD10" s="1" t="s">
        <v>97</v>
      </c>
      <c r="AE10" s="1" t="s">
        <v>97</v>
      </c>
      <c r="AF10" s="1" t="s">
        <v>97</v>
      </c>
      <c r="AG10" s="1" t="s">
        <v>97</v>
      </c>
      <c r="AH10" s="1" t="s">
        <v>97</v>
      </c>
      <c r="AI10" s="1" t="s">
        <v>2707</v>
      </c>
      <c r="AJ10" s="1" t="s">
        <v>97</v>
      </c>
      <c r="AK10" s="1" t="s">
        <v>97</v>
      </c>
      <c r="AL10" s="1" t="s">
        <v>97</v>
      </c>
      <c r="AM10" s="1" t="s">
        <v>114</v>
      </c>
      <c r="AN10" s="1" t="s">
        <v>98</v>
      </c>
      <c r="AO10" s="1">
        <v>43080</v>
      </c>
      <c r="AP10" s="1">
        <v>43080.463888888888</v>
      </c>
      <c r="AQ10" s="1">
        <v>0</v>
      </c>
      <c r="AR10" s="1">
        <v>43079</v>
      </c>
      <c r="AS10" s="1">
        <v>43079.428472222222</v>
      </c>
      <c r="AT10" s="1">
        <v>1</v>
      </c>
      <c r="AU10" s="1" t="s">
        <v>97</v>
      </c>
      <c r="AV10" s="1" t="s">
        <v>97</v>
      </c>
      <c r="AW10" s="1">
        <v>0</v>
      </c>
      <c r="AX10" s="1" t="s">
        <v>97</v>
      </c>
      <c r="AY10" s="1" t="s">
        <v>223</v>
      </c>
      <c r="AZ10" s="1">
        <v>0</v>
      </c>
      <c r="BA10" s="1">
        <v>0</v>
      </c>
      <c r="BB10" s="1">
        <v>0</v>
      </c>
      <c r="BC10" s="1">
        <v>23.09</v>
      </c>
      <c r="BD10" s="1" t="s">
        <v>99</v>
      </c>
      <c r="BE10" s="1" t="s">
        <v>97</v>
      </c>
      <c r="BF10" s="1">
        <v>1</v>
      </c>
      <c r="BG10" s="1" t="s">
        <v>2682</v>
      </c>
      <c r="BH10" s="1">
        <v>43079</v>
      </c>
      <c r="BI10" s="1">
        <v>1</v>
      </c>
      <c r="BJ10" s="1" t="s">
        <v>97</v>
      </c>
      <c r="BK10" s="1" t="s">
        <v>2708</v>
      </c>
      <c r="BL10" s="1" t="s">
        <v>97</v>
      </c>
      <c r="BM10" s="1">
        <v>1</v>
      </c>
      <c r="BN10" s="1" t="s">
        <v>97</v>
      </c>
      <c r="BO10" s="1" t="s">
        <v>99</v>
      </c>
      <c r="BP10" s="1">
        <v>0</v>
      </c>
      <c r="BQ10" s="1" t="s">
        <v>100</v>
      </c>
      <c r="BR10" s="1" t="s">
        <v>270</v>
      </c>
      <c r="BS10" s="1" t="s">
        <v>97</v>
      </c>
      <c r="BT10" s="1" t="s">
        <v>97</v>
      </c>
      <c r="BU10" s="1" t="s">
        <v>211</v>
      </c>
      <c r="BV10" s="1" t="s">
        <v>97</v>
      </c>
      <c r="BW10" s="1" t="s">
        <v>101</v>
      </c>
      <c r="BX10" s="1" t="s">
        <v>97</v>
      </c>
      <c r="BY10" s="1" t="s">
        <v>97</v>
      </c>
      <c r="BZ10" s="1" t="s">
        <v>271</v>
      </c>
      <c r="CA10" s="1" t="s">
        <v>272</v>
      </c>
      <c r="CB10" s="1" t="s">
        <v>273</v>
      </c>
      <c r="CC10" s="1" t="s">
        <v>97</v>
      </c>
      <c r="CD10" s="1" t="s">
        <v>274</v>
      </c>
      <c r="CE10" s="1" t="s">
        <v>97</v>
      </c>
      <c r="CF10" s="1" t="s">
        <v>275</v>
      </c>
      <c r="CG10" s="1" t="s">
        <v>97</v>
      </c>
      <c r="CH10" s="1" t="s">
        <v>110</v>
      </c>
      <c r="CI10" s="1" t="s">
        <v>231</v>
      </c>
      <c r="CJ10" s="1" t="s">
        <v>232</v>
      </c>
      <c r="CK10" s="1">
        <v>0</v>
      </c>
      <c r="CL10" s="1">
        <v>0</v>
      </c>
      <c r="CM10" s="1">
        <v>0</v>
      </c>
      <c r="CN10" s="1">
        <v>23.09</v>
      </c>
      <c r="CO10" s="1" t="s">
        <v>103</v>
      </c>
      <c r="CP10" s="1">
        <v>0</v>
      </c>
      <c r="CQ10" s="1" t="s">
        <v>2684</v>
      </c>
      <c r="CR10" s="1" t="s">
        <v>116</v>
      </c>
      <c r="CS10" s="1" t="s">
        <v>97</v>
      </c>
    </row>
    <row r="11" spans="1:97">
      <c r="A11" s="1" t="s">
        <v>97</v>
      </c>
      <c r="B11" s="1" t="s">
        <v>97</v>
      </c>
      <c r="C11" s="1" t="s">
        <v>97</v>
      </c>
      <c r="D11" s="1" t="s">
        <v>97</v>
      </c>
      <c r="E11" s="1" t="s">
        <v>97</v>
      </c>
      <c r="F11" s="1" t="s">
        <v>97</v>
      </c>
      <c r="G11" s="1" t="s">
        <v>97</v>
      </c>
      <c r="H11" s="1" t="s">
        <v>97</v>
      </c>
      <c r="I11" s="1" t="s">
        <v>97</v>
      </c>
      <c r="J11" s="1" t="s">
        <v>97</v>
      </c>
      <c r="K11" s="1" t="s">
        <v>97</v>
      </c>
      <c r="L11" s="1" t="s">
        <v>97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 t="s">
        <v>97</v>
      </c>
      <c r="T11" s="1" t="s">
        <v>97</v>
      </c>
      <c r="U11" s="1" t="s">
        <v>2680</v>
      </c>
      <c r="V11" s="1" t="s">
        <v>97</v>
      </c>
      <c r="W11" s="1" t="s">
        <v>97</v>
      </c>
      <c r="X11" s="1" t="s">
        <v>97</v>
      </c>
      <c r="Y11" s="1" t="s">
        <v>97</v>
      </c>
      <c r="Z11" s="1" t="s">
        <v>97</v>
      </c>
      <c r="AA11" s="1" t="s">
        <v>97</v>
      </c>
      <c r="AB11" s="1" t="s">
        <v>97</v>
      </c>
      <c r="AC11" s="1" t="s">
        <v>97</v>
      </c>
      <c r="AD11" s="1" t="s">
        <v>97</v>
      </c>
      <c r="AE11" s="1" t="s">
        <v>97</v>
      </c>
      <c r="AF11" s="1" t="s">
        <v>97</v>
      </c>
      <c r="AG11" s="1" t="s">
        <v>97</v>
      </c>
      <c r="AH11" s="1" t="s">
        <v>97</v>
      </c>
      <c r="AI11" s="1" t="s">
        <v>2709</v>
      </c>
      <c r="AJ11" s="1" t="s">
        <v>97</v>
      </c>
      <c r="AK11" s="1" t="s">
        <v>97</v>
      </c>
      <c r="AL11" s="1" t="s">
        <v>97</v>
      </c>
      <c r="AM11" s="1" t="s">
        <v>117</v>
      </c>
      <c r="AN11" s="1" t="s">
        <v>98</v>
      </c>
      <c r="AO11" s="1">
        <v>43080</v>
      </c>
      <c r="AP11" s="1">
        <v>43080.463888888888</v>
      </c>
      <c r="AQ11" s="1">
        <v>0</v>
      </c>
      <c r="AR11" s="1">
        <v>43079</v>
      </c>
      <c r="AS11" s="1">
        <v>43079.477083333331</v>
      </c>
      <c r="AT11" s="1">
        <v>1</v>
      </c>
      <c r="AU11" s="1" t="s">
        <v>97</v>
      </c>
      <c r="AV11" s="1" t="s">
        <v>97</v>
      </c>
      <c r="AW11" s="1">
        <v>0</v>
      </c>
      <c r="AX11" s="1" t="s">
        <v>97</v>
      </c>
      <c r="AY11" s="1" t="s">
        <v>223</v>
      </c>
      <c r="AZ11" s="1">
        <v>0</v>
      </c>
      <c r="BA11" s="1">
        <v>0</v>
      </c>
      <c r="BB11" s="1">
        <v>0</v>
      </c>
      <c r="BC11" s="1">
        <v>41.24</v>
      </c>
      <c r="BD11" s="1" t="s">
        <v>99</v>
      </c>
      <c r="BE11" s="1" t="s">
        <v>97</v>
      </c>
      <c r="BF11" s="1">
        <v>1</v>
      </c>
      <c r="BG11" s="1" t="s">
        <v>2710</v>
      </c>
      <c r="BH11" s="1">
        <v>43079</v>
      </c>
      <c r="BI11" s="1">
        <v>1</v>
      </c>
      <c r="BJ11" s="1" t="s">
        <v>97</v>
      </c>
      <c r="BK11" s="1" t="s">
        <v>2711</v>
      </c>
      <c r="BL11" s="1" t="s">
        <v>97</v>
      </c>
      <c r="BM11" s="1">
        <v>1</v>
      </c>
      <c r="BN11" s="1" t="s">
        <v>97</v>
      </c>
      <c r="BO11" s="1" t="s">
        <v>99</v>
      </c>
      <c r="BP11" s="1">
        <v>0</v>
      </c>
      <c r="BQ11" s="1" t="s">
        <v>100</v>
      </c>
      <c r="BR11" s="1" t="s">
        <v>276</v>
      </c>
      <c r="BS11" s="1" t="s">
        <v>97</v>
      </c>
      <c r="BT11" s="1" t="s">
        <v>97</v>
      </c>
      <c r="BU11" s="1" t="s">
        <v>139</v>
      </c>
      <c r="BV11" s="1" t="s">
        <v>97</v>
      </c>
      <c r="BW11" s="1" t="s">
        <v>101</v>
      </c>
      <c r="BX11" s="1" t="s">
        <v>97</v>
      </c>
      <c r="BY11" s="1" t="s">
        <v>97</v>
      </c>
      <c r="BZ11" s="1" t="s">
        <v>140</v>
      </c>
      <c r="CA11" s="1" t="s">
        <v>141</v>
      </c>
      <c r="CB11" s="1" t="s">
        <v>142</v>
      </c>
      <c r="CC11" s="1" t="s">
        <v>97</v>
      </c>
      <c r="CD11" s="1" t="s">
        <v>143</v>
      </c>
      <c r="CE11" s="1" t="s">
        <v>97</v>
      </c>
      <c r="CF11" s="1" t="s">
        <v>144</v>
      </c>
      <c r="CG11" s="1" t="s">
        <v>97</v>
      </c>
      <c r="CH11" s="1" t="s">
        <v>105</v>
      </c>
      <c r="CI11" s="1" t="s">
        <v>231</v>
      </c>
      <c r="CJ11" s="1" t="s">
        <v>232</v>
      </c>
      <c r="CK11" s="1">
        <v>0</v>
      </c>
      <c r="CL11" s="1">
        <v>0</v>
      </c>
      <c r="CM11" s="1">
        <v>0</v>
      </c>
      <c r="CN11" s="1">
        <v>41.24</v>
      </c>
      <c r="CO11" s="1" t="s">
        <v>103</v>
      </c>
      <c r="CP11" s="1">
        <v>0</v>
      </c>
      <c r="CQ11" s="1" t="s">
        <v>2712</v>
      </c>
      <c r="CR11" s="1" t="s">
        <v>119</v>
      </c>
      <c r="CS11" s="1" t="s">
        <v>97</v>
      </c>
    </row>
    <row r="12" spans="1:97">
      <c r="A12" s="1" t="s">
        <v>97</v>
      </c>
      <c r="B12" s="1" t="s">
        <v>97</v>
      </c>
      <c r="C12" s="1" t="s">
        <v>97</v>
      </c>
      <c r="D12" s="1" t="s">
        <v>97</v>
      </c>
      <c r="E12" s="1" t="s">
        <v>97</v>
      </c>
      <c r="F12" s="1" t="s">
        <v>97</v>
      </c>
      <c r="G12" s="1" t="s">
        <v>97</v>
      </c>
      <c r="H12" s="1" t="s">
        <v>97</v>
      </c>
      <c r="I12" s="1" t="s">
        <v>97</v>
      </c>
      <c r="J12" s="1" t="s">
        <v>97</v>
      </c>
      <c r="K12" s="1" t="s">
        <v>97</v>
      </c>
      <c r="L12" s="1" t="s">
        <v>97</v>
      </c>
      <c r="M12" s="1" t="s">
        <v>97</v>
      </c>
      <c r="N12" s="1" t="s">
        <v>97</v>
      </c>
      <c r="O12" s="1" t="s">
        <v>97</v>
      </c>
      <c r="P12" s="1" t="s">
        <v>97</v>
      </c>
      <c r="Q12" s="1" t="s">
        <v>97</v>
      </c>
      <c r="R12" s="1" t="s">
        <v>97</v>
      </c>
      <c r="S12" s="1" t="s">
        <v>97</v>
      </c>
      <c r="T12" s="1" t="s">
        <v>97</v>
      </c>
      <c r="U12" s="1" t="s">
        <v>2680</v>
      </c>
      <c r="V12" s="1" t="s">
        <v>97</v>
      </c>
      <c r="W12" s="1" t="s">
        <v>97</v>
      </c>
      <c r="X12" s="1" t="s">
        <v>97</v>
      </c>
      <c r="Y12" s="1" t="s">
        <v>97</v>
      </c>
      <c r="Z12" s="1" t="s">
        <v>97</v>
      </c>
      <c r="AA12" s="1" t="s">
        <v>97</v>
      </c>
      <c r="AB12" s="1" t="s">
        <v>97</v>
      </c>
      <c r="AC12" s="1" t="s">
        <v>97</v>
      </c>
      <c r="AD12" s="1" t="s">
        <v>97</v>
      </c>
      <c r="AE12" s="1" t="s">
        <v>97</v>
      </c>
      <c r="AF12" s="1" t="s">
        <v>97</v>
      </c>
      <c r="AG12" s="1" t="s">
        <v>97</v>
      </c>
      <c r="AH12" s="1" t="s">
        <v>97</v>
      </c>
      <c r="AI12" s="1" t="s">
        <v>2713</v>
      </c>
      <c r="AJ12" s="1" t="s">
        <v>97</v>
      </c>
      <c r="AK12" s="1" t="s">
        <v>97</v>
      </c>
      <c r="AL12" s="1" t="s">
        <v>97</v>
      </c>
      <c r="AM12" s="1" t="s">
        <v>137</v>
      </c>
      <c r="AN12" s="1" t="s">
        <v>98</v>
      </c>
      <c r="AO12" s="1">
        <v>43080</v>
      </c>
      <c r="AP12" s="1">
        <v>43080.463888888888</v>
      </c>
      <c r="AQ12" s="1">
        <v>0</v>
      </c>
      <c r="AR12" s="1">
        <v>43080</v>
      </c>
      <c r="AS12" s="1">
        <v>43080.31527777778</v>
      </c>
      <c r="AT12" s="1">
        <v>1</v>
      </c>
      <c r="AU12" s="1" t="s">
        <v>97</v>
      </c>
      <c r="AV12" s="1" t="s">
        <v>97</v>
      </c>
      <c r="AW12" s="1">
        <v>0</v>
      </c>
      <c r="AX12" s="1" t="s">
        <v>97</v>
      </c>
      <c r="AY12" s="1" t="s">
        <v>223</v>
      </c>
      <c r="AZ12" s="1">
        <v>0</v>
      </c>
      <c r="BA12" s="1">
        <v>0</v>
      </c>
      <c r="BB12" s="1">
        <v>0</v>
      </c>
      <c r="BC12" s="1">
        <v>28.86</v>
      </c>
      <c r="BD12" s="1" t="s">
        <v>99</v>
      </c>
      <c r="BE12" s="1" t="s">
        <v>97</v>
      </c>
      <c r="BF12" s="1">
        <v>1</v>
      </c>
      <c r="BG12" s="1" t="s">
        <v>2690</v>
      </c>
      <c r="BH12" s="1">
        <v>43080</v>
      </c>
      <c r="BI12" s="1">
        <v>1</v>
      </c>
      <c r="BJ12" s="1" t="s">
        <v>97</v>
      </c>
      <c r="BK12" s="1" t="s">
        <v>2714</v>
      </c>
      <c r="BL12" s="1" t="s">
        <v>97</v>
      </c>
      <c r="BM12" s="1">
        <v>1</v>
      </c>
      <c r="BN12" s="1" t="s">
        <v>97</v>
      </c>
      <c r="BO12" s="1" t="s">
        <v>99</v>
      </c>
      <c r="BP12" s="1">
        <v>0</v>
      </c>
      <c r="BQ12" s="1" t="s">
        <v>100</v>
      </c>
      <c r="BR12" s="1" t="s">
        <v>277</v>
      </c>
      <c r="BS12" s="1" t="s">
        <v>97</v>
      </c>
      <c r="BT12" s="1" t="s">
        <v>97</v>
      </c>
      <c r="BU12" s="1" t="s">
        <v>156</v>
      </c>
      <c r="BV12" s="1" t="s">
        <v>97</v>
      </c>
      <c r="BW12" s="1" t="s">
        <v>101</v>
      </c>
      <c r="BX12" s="1" t="s">
        <v>97</v>
      </c>
      <c r="BY12" s="1" t="s">
        <v>97</v>
      </c>
      <c r="BZ12" s="1" t="s">
        <v>278</v>
      </c>
      <c r="CA12" s="1" t="s">
        <v>279</v>
      </c>
      <c r="CB12" s="1" t="s">
        <v>280</v>
      </c>
      <c r="CC12" s="1" t="s">
        <v>97</v>
      </c>
      <c r="CD12" s="1" t="s">
        <v>281</v>
      </c>
      <c r="CE12" s="1" t="s">
        <v>97</v>
      </c>
      <c r="CF12" s="1" t="s">
        <v>282</v>
      </c>
      <c r="CG12" s="1" t="s">
        <v>97</v>
      </c>
      <c r="CH12" s="1" t="s">
        <v>102</v>
      </c>
      <c r="CI12" s="1" t="s">
        <v>231</v>
      </c>
      <c r="CJ12" s="1" t="s">
        <v>232</v>
      </c>
      <c r="CK12" s="1">
        <v>0</v>
      </c>
      <c r="CL12" s="1">
        <v>0</v>
      </c>
      <c r="CM12" s="1">
        <v>0</v>
      </c>
      <c r="CN12" s="1">
        <v>28.86</v>
      </c>
      <c r="CO12" s="1" t="s">
        <v>103</v>
      </c>
      <c r="CP12" s="1">
        <v>0</v>
      </c>
      <c r="CQ12" s="1" t="s">
        <v>2692</v>
      </c>
      <c r="CR12" s="1" t="s">
        <v>138</v>
      </c>
      <c r="CS12" s="1" t="s">
        <v>97</v>
      </c>
    </row>
    <row r="13" spans="1:97">
      <c r="A13" s="1" t="s">
        <v>97</v>
      </c>
      <c r="B13" s="1" t="s">
        <v>97</v>
      </c>
      <c r="C13" s="1" t="s">
        <v>97</v>
      </c>
      <c r="D13" s="1" t="s">
        <v>97</v>
      </c>
      <c r="E13" s="1" t="s">
        <v>97</v>
      </c>
      <c r="F13" s="1" t="s">
        <v>97</v>
      </c>
      <c r="G13" s="1" t="s">
        <v>97</v>
      </c>
      <c r="H13" s="1" t="s">
        <v>97</v>
      </c>
      <c r="I13" s="1" t="s">
        <v>97</v>
      </c>
      <c r="J13" s="1" t="s">
        <v>97</v>
      </c>
      <c r="K13" s="1" t="s">
        <v>97</v>
      </c>
      <c r="L13" s="1" t="s">
        <v>97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 t="s">
        <v>97</v>
      </c>
      <c r="U13" s="1" t="s">
        <v>2680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 t="s">
        <v>97</v>
      </c>
      <c r="AB13" s="1" t="s">
        <v>97</v>
      </c>
      <c r="AC13" s="1" t="s">
        <v>97</v>
      </c>
      <c r="AD13" s="1" t="s">
        <v>97</v>
      </c>
      <c r="AE13" s="1" t="s">
        <v>97</v>
      </c>
      <c r="AF13" s="1" t="s">
        <v>97</v>
      </c>
      <c r="AG13" s="1" t="s">
        <v>97</v>
      </c>
      <c r="AH13" s="1" t="s">
        <v>97</v>
      </c>
      <c r="AI13" s="1" t="s">
        <v>2715</v>
      </c>
      <c r="AJ13" s="1" t="s">
        <v>97</v>
      </c>
      <c r="AK13" s="1" t="s">
        <v>97</v>
      </c>
      <c r="AL13" s="1" t="s">
        <v>97</v>
      </c>
      <c r="AM13" s="1" t="s">
        <v>283</v>
      </c>
      <c r="AN13" s="1" t="s">
        <v>98</v>
      </c>
      <c r="AO13" s="1">
        <v>43080</v>
      </c>
      <c r="AP13" s="1">
        <v>43080.463888888888</v>
      </c>
      <c r="AQ13" s="1">
        <v>0</v>
      </c>
      <c r="AR13" s="1">
        <v>43080</v>
      </c>
      <c r="AS13" s="1">
        <v>43080.365277777775</v>
      </c>
      <c r="AT13" s="1">
        <v>1</v>
      </c>
      <c r="AU13" s="1" t="s">
        <v>97</v>
      </c>
      <c r="AV13" s="1" t="s">
        <v>97</v>
      </c>
      <c r="AW13" s="1">
        <v>0</v>
      </c>
      <c r="AX13" s="1" t="s">
        <v>97</v>
      </c>
      <c r="AY13" s="1" t="s">
        <v>223</v>
      </c>
      <c r="AZ13" s="1">
        <v>0</v>
      </c>
      <c r="BA13" s="1">
        <v>0</v>
      </c>
      <c r="BB13" s="1">
        <v>0</v>
      </c>
      <c r="BC13" s="1">
        <v>17.989999999999998</v>
      </c>
      <c r="BD13" s="1" t="s">
        <v>99</v>
      </c>
      <c r="BE13" s="1" t="s">
        <v>97</v>
      </c>
      <c r="BF13" s="1">
        <v>1</v>
      </c>
      <c r="BG13" s="1" t="s">
        <v>2716</v>
      </c>
      <c r="BH13" s="1">
        <v>43080</v>
      </c>
      <c r="BI13" s="1">
        <v>1</v>
      </c>
      <c r="BJ13" s="1" t="s">
        <v>97</v>
      </c>
      <c r="BK13" s="1" t="s">
        <v>2717</v>
      </c>
      <c r="BL13" s="1" t="s">
        <v>97</v>
      </c>
      <c r="BM13" s="1">
        <v>1</v>
      </c>
      <c r="BN13" s="1" t="s">
        <v>97</v>
      </c>
      <c r="BO13" s="1" t="s">
        <v>99</v>
      </c>
      <c r="BP13" s="1">
        <v>0</v>
      </c>
      <c r="BQ13" s="1" t="s">
        <v>100</v>
      </c>
      <c r="BR13" s="1" t="s">
        <v>284</v>
      </c>
      <c r="BS13" s="1" t="s">
        <v>97</v>
      </c>
      <c r="BT13" s="1" t="s">
        <v>97</v>
      </c>
      <c r="BU13" s="1" t="s">
        <v>285</v>
      </c>
      <c r="BV13" s="1" t="s">
        <v>97</v>
      </c>
      <c r="BW13" s="1" t="s">
        <v>101</v>
      </c>
      <c r="BX13" s="1" t="s">
        <v>97</v>
      </c>
      <c r="BY13" s="1" t="s">
        <v>97</v>
      </c>
      <c r="BZ13" s="1" t="s">
        <v>286</v>
      </c>
      <c r="CA13" s="1" t="s">
        <v>287</v>
      </c>
      <c r="CB13" s="1" t="s">
        <v>288</v>
      </c>
      <c r="CC13" s="1" t="s">
        <v>97</v>
      </c>
      <c r="CD13" s="1" t="s">
        <v>289</v>
      </c>
      <c r="CE13" s="1" t="s">
        <v>97</v>
      </c>
      <c r="CF13" s="1" t="s">
        <v>290</v>
      </c>
      <c r="CG13" s="1" t="s">
        <v>97</v>
      </c>
      <c r="CH13" s="1" t="s">
        <v>102</v>
      </c>
      <c r="CI13" s="1" t="s">
        <v>231</v>
      </c>
      <c r="CJ13" s="1" t="s">
        <v>232</v>
      </c>
      <c r="CK13" s="1">
        <v>0</v>
      </c>
      <c r="CL13" s="1">
        <v>0</v>
      </c>
      <c r="CM13" s="1">
        <v>0</v>
      </c>
      <c r="CN13" s="1">
        <v>17.989999999999998</v>
      </c>
      <c r="CO13" s="1" t="s">
        <v>103</v>
      </c>
      <c r="CP13" s="1">
        <v>0</v>
      </c>
      <c r="CQ13" s="1" t="s">
        <v>2718</v>
      </c>
      <c r="CR13" s="1" t="s">
        <v>291</v>
      </c>
      <c r="CS13" s="1" t="s">
        <v>97</v>
      </c>
    </row>
    <row r="14" spans="1:97">
      <c r="A14" s="1" t="s">
        <v>97</v>
      </c>
      <c r="B14" s="1" t="s">
        <v>97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2680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2719</v>
      </c>
      <c r="AJ14" s="1" t="s">
        <v>97</v>
      </c>
      <c r="AK14" s="1" t="s">
        <v>97</v>
      </c>
      <c r="AL14" s="1" t="s">
        <v>97</v>
      </c>
      <c r="AM14" s="1" t="s">
        <v>117</v>
      </c>
      <c r="AN14" s="1" t="s">
        <v>98</v>
      </c>
      <c r="AO14" s="1">
        <v>43081</v>
      </c>
      <c r="AP14" s="1">
        <v>43081.455555555556</v>
      </c>
      <c r="AQ14" s="1">
        <v>0</v>
      </c>
      <c r="AR14" s="1">
        <v>43080</v>
      </c>
      <c r="AS14" s="1">
        <v>43080.510416666664</v>
      </c>
      <c r="AT14" s="1">
        <v>1</v>
      </c>
      <c r="AU14" s="1" t="s">
        <v>97</v>
      </c>
      <c r="AV14" s="1" t="s">
        <v>97</v>
      </c>
      <c r="AW14" s="1">
        <v>0</v>
      </c>
      <c r="AX14" s="1" t="s">
        <v>97</v>
      </c>
      <c r="AY14" s="1" t="s">
        <v>223</v>
      </c>
      <c r="AZ14" s="1">
        <v>0</v>
      </c>
      <c r="BA14" s="1">
        <v>0</v>
      </c>
      <c r="BB14" s="1">
        <v>0</v>
      </c>
      <c r="BC14" s="1">
        <v>41.24</v>
      </c>
      <c r="BD14" s="1" t="s">
        <v>99</v>
      </c>
      <c r="BE14" s="1" t="s">
        <v>97</v>
      </c>
      <c r="BF14" s="1">
        <v>1</v>
      </c>
      <c r="BG14" s="1" t="s">
        <v>2710</v>
      </c>
      <c r="BH14" s="1">
        <v>43080</v>
      </c>
      <c r="BI14" s="1">
        <v>1</v>
      </c>
      <c r="BJ14" s="1" t="s">
        <v>97</v>
      </c>
      <c r="BK14" s="1" t="s">
        <v>2720</v>
      </c>
      <c r="BL14" s="1" t="s">
        <v>97</v>
      </c>
      <c r="BM14" s="1">
        <v>1</v>
      </c>
      <c r="BN14" s="1" t="s">
        <v>97</v>
      </c>
      <c r="BO14" s="1" t="s">
        <v>99</v>
      </c>
      <c r="BP14" s="1">
        <v>0</v>
      </c>
      <c r="BQ14" s="1" t="s">
        <v>100</v>
      </c>
      <c r="BR14" s="1" t="s">
        <v>199</v>
      </c>
      <c r="BS14" s="1" t="s">
        <v>97</v>
      </c>
      <c r="BT14" s="1" t="s">
        <v>97</v>
      </c>
      <c r="BU14" s="1" t="s">
        <v>200</v>
      </c>
      <c r="BV14" s="1" t="s">
        <v>97</v>
      </c>
      <c r="BW14" s="1" t="s">
        <v>101</v>
      </c>
      <c r="BX14" s="1" t="s">
        <v>97</v>
      </c>
      <c r="BY14" s="1" t="s">
        <v>97</v>
      </c>
      <c r="BZ14" s="1" t="s">
        <v>201</v>
      </c>
      <c r="CA14" s="1" t="s">
        <v>202</v>
      </c>
      <c r="CB14" s="1" t="s">
        <v>203</v>
      </c>
      <c r="CC14" s="1" t="s">
        <v>97</v>
      </c>
      <c r="CD14" s="1" t="s">
        <v>204</v>
      </c>
      <c r="CE14" s="1" t="s">
        <v>97</v>
      </c>
      <c r="CF14" s="1" t="s">
        <v>205</v>
      </c>
      <c r="CG14" s="1" t="s">
        <v>97</v>
      </c>
      <c r="CH14" s="1" t="s">
        <v>105</v>
      </c>
      <c r="CI14" s="1" t="s">
        <v>231</v>
      </c>
      <c r="CJ14" s="1" t="s">
        <v>232</v>
      </c>
      <c r="CK14" s="1">
        <v>0</v>
      </c>
      <c r="CL14" s="1">
        <v>0</v>
      </c>
      <c r="CM14" s="1">
        <v>0</v>
      </c>
      <c r="CN14" s="1">
        <v>41.24</v>
      </c>
      <c r="CO14" s="1" t="s">
        <v>103</v>
      </c>
      <c r="CP14" s="1">
        <v>0</v>
      </c>
      <c r="CQ14" s="1" t="s">
        <v>2712</v>
      </c>
      <c r="CR14" s="1" t="s">
        <v>119</v>
      </c>
      <c r="CS14" s="1" t="s">
        <v>97</v>
      </c>
    </row>
    <row r="15" spans="1:97">
      <c r="A15" s="1" t="s">
        <v>97</v>
      </c>
      <c r="B15" s="1" t="s">
        <v>97</v>
      </c>
      <c r="C15" s="1" t="s">
        <v>97</v>
      </c>
      <c r="D15" s="1" t="s">
        <v>97</v>
      </c>
      <c r="E15" s="1" t="s">
        <v>97</v>
      </c>
      <c r="F15" s="1" t="s">
        <v>97</v>
      </c>
      <c r="G15" s="1" t="s">
        <v>97</v>
      </c>
      <c r="H15" s="1" t="s">
        <v>97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 t="s">
        <v>97</v>
      </c>
      <c r="Q15" s="1" t="s">
        <v>97</v>
      </c>
      <c r="R15" s="1" t="s">
        <v>97</v>
      </c>
      <c r="S15" s="1" t="s">
        <v>97</v>
      </c>
      <c r="T15" s="1" t="s">
        <v>97</v>
      </c>
      <c r="U15" s="1" t="s">
        <v>2680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 t="s">
        <v>97</v>
      </c>
      <c r="AB15" s="1" t="s">
        <v>97</v>
      </c>
      <c r="AC15" s="1" t="s">
        <v>97</v>
      </c>
      <c r="AD15" s="1" t="s">
        <v>97</v>
      </c>
      <c r="AE15" s="1" t="s">
        <v>97</v>
      </c>
      <c r="AF15" s="1" t="s">
        <v>97</v>
      </c>
      <c r="AG15" s="1" t="s">
        <v>97</v>
      </c>
      <c r="AH15" s="1" t="s">
        <v>97</v>
      </c>
      <c r="AI15" s="1" t="s">
        <v>2721</v>
      </c>
      <c r="AJ15" s="1" t="s">
        <v>97</v>
      </c>
      <c r="AK15" s="1" t="s">
        <v>97</v>
      </c>
      <c r="AL15" s="1" t="s">
        <v>97</v>
      </c>
      <c r="AM15" s="1" t="s">
        <v>148</v>
      </c>
      <c r="AN15" s="1" t="s">
        <v>98</v>
      </c>
      <c r="AO15" s="1">
        <v>43081</v>
      </c>
      <c r="AP15" s="1">
        <v>43081.455555555556</v>
      </c>
      <c r="AQ15" s="1">
        <v>0</v>
      </c>
      <c r="AR15" s="1">
        <v>43080</v>
      </c>
      <c r="AS15" s="1">
        <v>43080.552777777775</v>
      </c>
      <c r="AT15" s="1">
        <v>1</v>
      </c>
      <c r="AU15" s="1" t="s">
        <v>97</v>
      </c>
      <c r="AV15" s="1" t="s">
        <v>97</v>
      </c>
      <c r="AW15" s="1">
        <v>0</v>
      </c>
      <c r="AX15" s="1" t="s">
        <v>97</v>
      </c>
      <c r="AY15" s="1" t="s">
        <v>223</v>
      </c>
      <c r="AZ15" s="1">
        <v>0</v>
      </c>
      <c r="BA15" s="1">
        <v>0</v>
      </c>
      <c r="BB15" s="1">
        <v>0</v>
      </c>
      <c r="BC15" s="1">
        <v>55.07</v>
      </c>
      <c r="BD15" s="1" t="s">
        <v>99</v>
      </c>
      <c r="BE15" s="1" t="s">
        <v>97</v>
      </c>
      <c r="BF15" s="1">
        <v>1</v>
      </c>
      <c r="BG15" s="1" t="s">
        <v>2722</v>
      </c>
      <c r="BH15" s="1">
        <v>43080</v>
      </c>
      <c r="BI15" s="1">
        <v>1</v>
      </c>
      <c r="BJ15" s="1" t="s">
        <v>97</v>
      </c>
      <c r="BK15" s="1" t="s">
        <v>2723</v>
      </c>
      <c r="BL15" s="1" t="s">
        <v>97</v>
      </c>
      <c r="BM15" s="1">
        <v>1</v>
      </c>
      <c r="BN15" s="1" t="s">
        <v>97</v>
      </c>
      <c r="BO15" s="1" t="s">
        <v>99</v>
      </c>
      <c r="BP15" s="1">
        <v>0</v>
      </c>
      <c r="BQ15" s="1" t="s">
        <v>100</v>
      </c>
      <c r="BR15" s="1" t="s">
        <v>292</v>
      </c>
      <c r="BS15" s="1" t="s">
        <v>97</v>
      </c>
      <c r="BT15" s="1" t="s">
        <v>97</v>
      </c>
      <c r="BU15" s="1" t="s">
        <v>120</v>
      </c>
      <c r="BV15" s="1" t="s">
        <v>97</v>
      </c>
      <c r="BW15" s="1" t="s">
        <v>101</v>
      </c>
      <c r="BX15" s="1" t="s">
        <v>97</v>
      </c>
      <c r="BY15" s="1" t="s">
        <v>97</v>
      </c>
      <c r="BZ15" s="1" t="s">
        <v>293</v>
      </c>
      <c r="CA15" s="1" t="s">
        <v>294</v>
      </c>
      <c r="CB15" s="1" t="s">
        <v>295</v>
      </c>
      <c r="CC15" s="1" t="s">
        <v>97</v>
      </c>
      <c r="CD15" s="1" t="s">
        <v>296</v>
      </c>
      <c r="CE15" s="1" t="s">
        <v>97</v>
      </c>
      <c r="CF15" s="1" t="s">
        <v>297</v>
      </c>
      <c r="CG15" s="1" t="s">
        <v>97</v>
      </c>
      <c r="CH15" s="1" t="s">
        <v>102</v>
      </c>
      <c r="CI15" s="1" t="s">
        <v>231</v>
      </c>
      <c r="CJ15" s="1" t="s">
        <v>232</v>
      </c>
      <c r="CK15" s="1">
        <v>0</v>
      </c>
      <c r="CL15" s="1">
        <v>0</v>
      </c>
      <c r="CM15" s="1">
        <v>0</v>
      </c>
      <c r="CN15" s="1">
        <v>55.07</v>
      </c>
      <c r="CO15" s="1" t="s">
        <v>103</v>
      </c>
      <c r="CP15" s="1">
        <v>0</v>
      </c>
      <c r="CQ15" s="1" t="s">
        <v>2724</v>
      </c>
      <c r="CR15" s="1" t="s">
        <v>149</v>
      </c>
      <c r="CS15" s="1" t="s">
        <v>97</v>
      </c>
    </row>
    <row r="16" spans="1:97">
      <c r="A16" s="1" t="s">
        <v>97</v>
      </c>
      <c r="B16" s="1" t="s">
        <v>97</v>
      </c>
      <c r="C16" s="1" t="s">
        <v>97</v>
      </c>
      <c r="D16" s="1" t="s">
        <v>97</v>
      </c>
      <c r="E16" s="1" t="s">
        <v>97</v>
      </c>
      <c r="F16" s="1" t="s">
        <v>97</v>
      </c>
      <c r="G16" s="1" t="s">
        <v>97</v>
      </c>
      <c r="H16" s="1" t="s">
        <v>97</v>
      </c>
      <c r="I16" s="1" t="s">
        <v>97</v>
      </c>
      <c r="J16" s="1" t="s">
        <v>97</v>
      </c>
      <c r="K16" s="1" t="s">
        <v>97</v>
      </c>
      <c r="L16" s="1" t="s">
        <v>97</v>
      </c>
      <c r="M16" s="1" t="s">
        <v>97</v>
      </c>
      <c r="N16" s="1" t="s">
        <v>97</v>
      </c>
      <c r="O16" s="1" t="s">
        <v>97</v>
      </c>
      <c r="P16" s="1" t="s">
        <v>97</v>
      </c>
      <c r="Q16" s="1" t="s">
        <v>97</v>
      </c>
      <c r="R16" s="1" t="s">
        <v>97</v>
      </c>
      <c r="S16" s="1" t="s">
        <v>97</v>
      </c>
      <c r="T16" s="1" t="s">
        <v>97</v>
      </c>
      <c r="U16" s="1" t="s">
        <v>2725</v>
      </c>
      <c r="V16" s="1" t="s">
        <v>97</v>
      </c>
      <c r="W16" s="1" t="s">
        <v>97</v>
      </c>
      <c r="X16" s="1" t="s">
        <v>97</v>
      </c>
      <c r="Y16" s="1" t="s">
        <v>97</v>
      </c>
      <c r="Z16" s="1" t="s">
        <v>97</v>
      </c>
      <c r="AA16" s="1" t="s">
        <v>97</v>
      </c>
      <c r="AB16" s="1" t="s">
        <v>97</v>
      </c>
      <c r="AC16" s="1" t="s">
        <v>97</v>
      </c>
      <c r="AD16" s="1" t="s">
        <v>97</v>
      </c>
      <c r="AE16" s="1" t="s">
        <v>97</v>
      </c>
      <c r="AF16" s="1" t="s">
        <v>97</v>
      </c>
      <c r="AG16" s="1" t="s">
        <v>97</v>
      </c>
      <c r="AH16" s="1" t="s">
        <v>97</v>
      </c>
      <c r="AI16" s="1" t="s">
        <v>2726</v>
      </c>
      <c r="AJ16" s="1" t="s">
        <v>97</v>
      </c>
      <c r="AK16" s="1" t="s">
        <v>97</v>
      </c>
      <c r="AL16" s="1" t="s">
        <v>97</v>
      </c>
      <c r="AM16" s="1" t="s">
        <v>148</v>
      </c>
      <c r="AN16" s="1" t="s">
        <v>98</v>
      </c>
      <c r="AO16" s="1">
        <v>43081</v>
      </c>
      <c r="AP16" s="1">
        <v>43081.455555555556</v>
      </c>
      <c r="AQ16" s="1">
        <v>0</v>
      </c>
      <c r="AR16" s="1">
        <v>43080</v>
      </c>
      <c r="AS16" s="1">
        <v>43080.552777777775</v>
      </c>
      <c r="AT16" s="1">
        <v>1</v>
      </c>
      <c r="AU16" s="1" t="s">
        <v>97</v>
      </c>
      <c r="AV16" s="1" t="s">
        <v>97</v>
      </c>
      <c r="AW16" s="1">
        <v>0</v>
      </c>
      <c r="AX16" s="1" t="s">
        <v>97</v>
      </c>
      <c r="AY16" s="1" t="s">
        <v>223</v>
      </c>
      <c r="AZ16" s="1">
        <v>0</v>
      </c>
      <c r="BA16" s="1">
        <v>0</v>
      </c>
      <c r="BB16" s="1">
        <v>0</v>
      </c>
      <c r="BC16" s="1">
        <v>55.07</v>
      </c>
      <c r="BD16" s="1" t="s">
        <v>99</v>
      </c>
      <c r="BE16" s="1" t="s">
        <v>97</v>
      </c>
      <c r="BF16" s="1">
        <v>1</v>
      </c>
      <c r="BG16" s="1" t="s">
        <v>2722</v>
      </c>
      <c r="BH16" s="1">
        <v>43080</v>
      </c>
      <c r="BI16" s="1">
        <v>1</v>
      </c>
      <c r="BJ16" s="1" t="s">
        <v>97</v>
      </c>
      <c r="BK16" s="1" t="s">
        <v>2727</v>
      </c>
      <c r="BL16" s="1" t="s">
        <v>97</v>
      </c>
      <c r="BM16" s="1">
        <v>1</v>
      </c>
      <c r="BN16" s="1" t="s">
        <v>97</v>
      </c>
      <c r="BO16" s="1" t="s">
        <v>99</v>
      </c>
      <c r="BP16" s="1">
        <v>0</v>
      </c>
      <c r="BQ16" s="1" t="s">
        <v>100</v>
      </c>
      <c r="BR16" s="1" t="s">
        <v>298</v>
      </c>
      <c r="BS16" s="1" t="s">
        <v>97</v>
      </c>
      <c r="BT16" s="1" t="s">
        <v>97</v>
      </c>
      <c r="BU16" s="1" t="s">
        <v>299</v>
      </c>
      <c r="BV16" s="1" t="s">
        <v>97</v>
      </c>
      <c r="BW16" s="1" t="s">
        <v>101</v>
      </c>
      <c r="BX16" s="1" t="s">
        <v>97</v>
      </c>
      <c r="BY16" s="1" t="s">
        <v>97</v>
      </c>
      <c r="BZ16" s="1" t="s">
        <v>300</v>
      </c>
      <c r="CA16" s="1" t="s">
        <v>301</v>
      </c>
      <c r="CB16" s="1" t="s">
        <v>302</v>
      </c>
      <c r="CC16" s="1" t="s">
        <v>97</v>
      </c>
      <c r="CD16" s="1" t="s">
        <v>303</v>
      </c>
      <c r="CE16" s="1" t="s">
        <v>97</v>
      </c>
      <c r="CF16" s="1" t="s">
        <v>304</v>
      </c>
      <c r="CG16" s="1" t="s">
        <v>97</v>
      </c>
      <c r="CH16" s="1" t="s">
        <v>110</v>
      </c>
      <c r="CI16" s="1" t="s">
        <v>231</v>
      </c>
      <c r="CJ16" s="1" t="s">
        <v>232</v>
      </c>
      <c r="CK16" s="1">
        <v>0</v>
      </c>
      <c r="CL16" s="1">
        <v>0</v>
      </c>
      <c r="CM16" s="1">
        <v>0</v>
      </c>
      <c r="CN16" s="1">
        <v>55.07</v>
      </c>
      <c r="CO16" s="1" t="s">
        <v>103</v>
      </c>
      <c r="CP16" s="1">
        <v>0</v>
      </c>
      <c r="CQ16" s="1" t="s">
        <v>2724</v>
      </c>
      <c r="CR16" s="1" t="s">
        <v>149</v>
      </c>
      <c r="CS16" s="1" t="s">
        <v>97</v>
      </c>
    </row>
    <row r="17" spans="1:97">
      <c r="A17" s="1" t="s">
        <v>97</v>
      </c>
      <c r="B17" s="1" t="s">
        <v>97</v>
      </c>
      <c r="C17" s="1" t="s">
        <v>97</v>
      </c>
      <c r="D17" s="1" t="s">
        <v>97</v>
      </c>
      <c r="E17" s="1" t="s">
        <v>97</v>
      </c>
      <c r="F17" s="1" t="s">
        <v>97</v>
      </c>
      <c r="G17" s="1" t="s">
        <v>97</v>
      </c>
      <c r="H17" s="1" t="s">
        <v>97</v>
      </c>
      <c r="I17" s="1" t="s">
        <v>97</v>
      </c>
      <c r="J17" s="1" t="s">
        <v>97</v>
      </c>
      <c r="K17" s="1" t="s">
        <v>97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2680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 t="s">
        <v>97</v>
      </c>
      <c r="AF17" s="1" t="s">
        <v>97</v>
      </c>
      <c r="AG17" s="1" t="s">
        <v>97</v>
      </c>
      <c r="AH17" s="1" t="s">
        <v>97</v>
      </c>
      <c r="AI17" s="1" t="s">
        <v>2728</v>
      </c>
      <c r="AJ17" s="1" t="s">
        <v>97</v>
      </c>
      <c r="AK17" s="1" t="s">
        <v>97</v>
      </c>
      <c r="AL17" s="1" t="s">
        <v>97</v>
      </c>
      <c r="AM17" s="1" t="s">
        <v>188</v>
      </c>
      <c r="AN17" s="1" t="s">
        <v>98</v>
      </c>
      <c r="AO17" s="1">
        <v>43081</v>
      </c>
      <c r="AP17" s="1">
        <v>43081.455555555556</v>
      </c>
      <c r="AQ17" s="1">
        <v>0</v>
      </c>
      <c r="AR17" s="1">
        <v>43080</v>
      </c>
      <c r="AS17" s="1">
        <v>43080.55972222222</v>
      </c>
      <c r="AT17" s="1">
        <v>1</v>
      </c>
      <c r="AU17" s="1" t="s">
        <v>97</v>
      </c>
      <c r="AV17" s="1" t="s">
        <v>97</v>
      </c>
      <c r="AW17" s="1">
        <v>0</v>
      </c>
      <c r="AX17" s="1" t="s">
        <v>97</v>
      </c>
      <c r="AY17" s="1" t="s">
        <v>223</v>
      </c>
      <c r="AZ17" s="1">
        <v>0</v>
      </c>
      <c r="BA17" s="1">
        <v>0</v>
      </c>
      <c r="BB17" s="1">
        <v>0</v>
      </c>
      <c r="BC17" s="1">
        <v>16.489999999999998</v>
      </c>
      <c r="BD17" s="1" t="s">
        <v>99</v>
      </c>
      <c r="BE17" s="1" t="s">
        <v>97</v>
      </c>
      <c r="BF17" s="1">
        <v>1</v>
      </c>
      <c r="BG17" s="1" t="s">
        <v>2729</v>
      </c>
      <c r="BH17" s="1">
        <v>43080</v>
      </c>
      <c r="BI17" s="1">
        <v>1</v>
      </c>
      <c r="BJ17" s="1" t="s">
        <v>97</v>
      </c>
      <c r="BK17" s="1" t="s">
        <v>2730</v>
      </c>
      <c r="BL17" s="1" t="s">
        <v>97</v>
      </c>
      <c r="BM17" s="1">
        <v>1</v>
      </c>
      <c r="BN17" s="1" t="s">
        <v>97</v>
      </c>
      <c r="BO17" s="1" t="s">
        <v>99</v>
      </c>
      <c r="BP17" s="1">
        <v>0</v>
      </c>
      <c r="BQ17" s="1" t="s">
        <v>100</v>
      </c>
      <c r="BR17" s="1" t="s">
        <v>305</v>
      </c>
      <c r="BS17" s="1" t="s">
        <v>97</v>
      </c>
      <c r="BT17" s="1" t="s">
        <v>97</v>
      </c>
      <c r="BU17" s="1" t="s">
        <v>210</v>
      </c>
      <c r="BV17" s="1" t="s">
        <v>97</v>
      </c>
      <c r="BW17" s="1" t="s">
        <v>101</v>
      </c>
      <c r="BX17" s="1" t="s">
        <v>97</v>
      </c>
      <c r="BY17" s="1" t="s">
        <v>97</v>
      </c>
      <c r="BZ17" s="1" t="s">
        <v>306</v>
      </c>
      <c r="CA17" s="1" t="s">
        <v>307</v>
      </c>
      <c r="CB17" s="1" t="s">
        <v>308</v>
      </c>
      <c r="CC17" s="1" t="s">
        <v>97</v>
      </c>
      <c r="CD17" s="1" t="s">
        <v>309</v>
      </c>
      <c r="CE17" s="1" t="s">
        <v>97</v>
      </c>
      <c r="CF17" s="1" t="s">
        <v>310</v>
      </c>
      <c r="CG17" s="1" t="s">
        <v>97</v>
      </c>
      <c r="CH17" s="1" t="s">
        <v>102</v>
      </c>
      <c r="CI17" s="1" t="s">
        <v>231</v>
      </c>
      <c r="CJ17" s="1" t="s">
        <v>232</v>
      </c>
      <c r="CK17" s="1">
        <v>0</v>
      </c>
      <c r="CL17" s="1">
        <v>0</v>
      </c>
      <c r="CM17" s="1">
        <v>0</v>
      </c>
      <c r="CN17" s="1">
        <v>16.489999999999998</v>
      </c>
      <c r="CO17" s="1" t="s">
        <v>103</v>
      </c>
      <c r="CP17" s="1">
        <v>0</v>
      </c>
      <c r="CQ17" s="1" t="s">
        <v>2731</v>
      </c>
      <c r="CR17" s="1" t="s">
        <v>189</v>
      </c>
      <c r="CS17" s="1" t="s">
        <v>97</v>
      </c>
    </row>
    <row r="18" spans="1:97">
      <c r="A18" s="1" t="s">
        <v>97</v>
      </c>
      <c r="B18" s="1" t="s">
        <v>97</v>
      </c>
      <c r="C18" s="1" t="s">
        <v>97</v>
      </c>
      <c r="D18" s="1" t="s">
        <v>97</v>
      </c>
      <c r="E18" s="1" t="s">
        <v>97</v>
      </c>
      <c r="F18" s="1" t="s">
        <v>97</v>
      </c>
      <c r="G18" s="1" t="s">
        <v>97</v>
      </c>
      <c r="H18" s="1" t="s">
        <v>97</v>
      </c>
      <c r="I18" s="1" t="s">
        <v>97</v>
      </c>
      <c r="J18" s="1" t="s">
        <v>97</v>
      </c>
      <c r="K18" s="1" t="s">
        <v>97</v>
      </c>
      <c r="L18" s="1" t="s">
        <v>97</v>
      </c>
      <c r="M18" s="1" t="s">
        <v>97</v>
      </c>
      <c r="N18" s="1" t="s">
        <v>97</v>
      </c>
      <c r="O18" s="1" t="s">
        <v>97</v>
      </c>
      <c r="P18" s="1" t="s">
        <v>97</v>
      </c>
      <c r="Q18" s="1" t="s">
        <v>97</v>
      </c>
      <c r="R18" s="1" t="s">
        <v>97</v>
      </c>
      <c r="S18" s="1" t="s">
        <v>97</v>
      </c>
      <c r="T18" s="1" t="s">
        <v>97</v>
      </c>
      <c r="U18" s="1" t="s">
        <v>2680</v>
      </c>
      <c r="V18" s="1" t="s">
        <v>97</v>
      </c>
      <c r="W18" s="1" t="s">
        <v>97</v>
      </c>
      <c r="X18" s="1" t="s">
        <v>97</v>
      </c>
      <c r="Y18" s="1" t="s">
        <v>97</v>
      </c>
      <c r="Z18" s="1" t="s">
        <v>97</v>
      </c>
      <c r="AA18" s="1" t="s">
        <v>97</v>
      </c>
      <c r="AB18" s="1" t="s">
        <v>97</v>
      </c>
      <c r="AC18" s="1" t="s">
        <v>97</v>
      </c>
      <c r="AD18" s="1" t="s">
        <v>97</v>
      </c>
      <c r="AE18" s="1" t="s">
        <v>97</v>
      </c>
      <c r="AF18" s="1" t="s">
        <v>97</v>
      </c>
      <c r="AG18" s="1" t="s">
        <v>97</v>
      </c>
      <c r="AH18" s="1" t="s">
        <v>97</v>
      </c>
      <c r="AI18" s="1" t="s">
        <v>2732</v>
      </c>
      <c r="AJ18" s="1" t="s">
        <v>97</v>
      </c>
      <c r="AK18" s="1" t="s">
        <v>97</v>
      </c>
      <c r="AL18" s="1" t="s">
        <v>97</v>
      </c>
      <c r="AM18" s="1" t="s">
        <v>157</v>
      </c>
      <c r="AN18" s="1" t="s">
        <v>98</v>
      </c>
      <c r="AO18" s="1">
        <v>43081</v>
      </c>
      <c r="AP18" s="1">
        <v>43081.455555555556</v>
      </c>
      <c r="AQ18" s="1">
        <v>0</v>
      </c>
      <c r="AR18" s="1">
        <v>43080</v>
      </c>
      <c r="AS18" s="1">
        <v>43080.580555555556</v>
      </c>
      <c r="AT18" s="1">
        <v>1</v>
      </c>
      <c r="AU18" s="1" t="s">
        <v>97</v>
      </c>
      <c r="AV18" s="1" t="s">
        <v>97</v>
      </c>
      <c r="AW18" s="1">
        <v>0</v>
      </c>
      <c r="AX18" s="1" t="s">
        <v>97</v>
      </c>
      <c r="AY18" s="1" t="s">
        <v>223</v>
      </c>
      <c r="AZ18" s="1">
        <v>0</v>
      </c>
      <c r="BA18" s="1">
        <v>0</v>
      </c>
      <c r="BB18" s="1">
        <v>0</v>
      </c>
      <c r="BC18" s="1">
        <v>32.99</v>
      </c>
      <c r="BD18" s="1" t="s">
        <v>99</v>
      </c>
      <c r="BE18" s="1" t="s">
        <v>97</v>
      </c>
      <c r="BF18" s="1">
        <v>1</v>
      </c>
      <c r="BG18" s="1" t="s">
        <v>2733</v>
      </c>
      <c r="BH18" s="1">
        <v>43080</v>
      </c>
      <c r="BI18" s="1">
        <v>1</v>
      </c>
      <c r="BJ18" s="1" t="s">
        <v>97</v>
      </c>
      <c r="BK18" s="1" t="s">
        <v>2734</v>
      </c>
      <c r="BL18" s="1" t="s">
        <v>97</v>
      </c>
      <c r="BM18" s="1">
        <v>1</v>
      </c>
      <c r="BN18" s="1" t="s">
        <v>97</v>
      </c>
      <c r="BO18" s="1" t="s">
        <v>99</v>
      </c>
      <c r="BP18" s="1">
        <v>0</v>
      </c>
      <c r="BQ18" s="1" t="s">
        <v>100</v>
      </c>
      <c r="BR18" s="1" t="s">
        <v>311</v>
      </c>
      <c r="BS18" s="1" t="s">
        <v>97</v>
      </c>
      <c r="BT18" s="1" t="s">
        <v>97</v>
      </c>
      <c r="BU18" s="1" t="s">
        <v>221</v>
      </c>
      <c r="BV18" s="1" t="s">
        <v>97</v>
      </c>
      <c r="BW18" s="1" t="s">
        <v>101</v>
      </c>
      <c r="BX18" s="1" t="s">
        <v>97</v>
      </c>
      <c r="BY18" s="1" t="s">
        <v>97</v>
      </c>
      <c r="BZ18" s="1" t="s">
        <v>312</v>
      </c>
      <c r="CA18" s="1" t="s">
        <v>313</v>
      </c>
      <c r="CB18" s="1" t="s">
        <v>314</v>
      </c>
      <c r="CC18" s="1" t="s">
        <v>97</v>
      </c>
      <c r="CD18" s="1" t="s">
        <v>315</v>
      </c>
      <c r="CE18" s="1" t="s">
        <v>97</v>
      </c>
      <c r="CF18" s="1" t="s">
        <v>316</v>
      </c>
      <c r="CG18" s="1" t="s">
        <v>97</v>
      </c>
      <c r="CH18" s="1" t="s">
        <v>105</v>
      </c>
      <c r="CI18" s="1" t="s">
        <v>231</v>
      </c>
      <c r="CJ18" s="1" t="s">
        <v>232</v>
      </c>
      <c r="CK18" s="1">
        <v>0</v>
      </c>
      <c r="CL18" s="1">
        <v>0</v>
      </c>
      <c r="CM18" s="1">
        <v>0</v>
      </c>
      <c r="CN18" s="1">
        <v>32.99</v>
      </c>
      <c r="CO18" s="1" t="s">
        <v>103</v>
      </c>
      <c r="CP18" s="1">
        <v>0</v>
      </c>
      <c r="CQ18" s="1" t="s">
        <v>2735</v>
      </c>
      <c r="CR18" s="1" t="s">
        <v>158</v>
      </c>
      <c r="CS18" s="1" t="s">
        <v>97</v>
      </c>
    </row>
    <row r="19" spans="1:97">
      <c r="A19" s="1" t="s">
        <v>97</v>
      </c>
      <c r="B19" s="1" t="s">
        <v>97</v>
      </c>
      <c r="C19" s="1" t="s">
        <v>97</v>
      </c>
      <c r="D19" s="1" t="s">
        <v>97</v>
      </c>
      <c r="E19" s="1" t="s">
        <v>97</v>
      </c>
      <c r="F19" s="1" t="s">
        <v>97</v>
      </c>
      <c r="G19" s="1" t="s">
        <v>97</v>
      </c>
      <c r="H19" s="1" t="s">
        <v>97</v>
      </c>
      <c r="I19" s="1" t="s">
        <v>97</v>
      </c>
      <c r="J19" s="1" t="s">
        <v>97</v>
      </c>
      <c r="K19" s="1" t="s">
        <v>97</v>
      </c>
      <c r="L19" s="1" t="s">
        <v>97</v>
      </c>
      <c r="M19" s="1" t="s">
        <v>97</v>
      </c>
      <c r="N19" s="1" t="s">
        <v>97</v>
      </c>
      <c r="O19" s="1" t="s">
        <v>97</v>
      </c>
      <c r="P19" s="1" t="s">
        <v>97</v>
      </c>
      <c r="Q19" s="1" t="s">
        <v>97</v>
      </c>
      <c r="R19" s="1" t="s">
        <v>97</v>
      </c>
      <c r="S19" s="1" t="s">
        <v>97</v>
      </c>
      <c r="T19" s="1" t="s">
        <v>97</v>
      </c>
      <c r="U19" s="1" t="s">
        <v>2680</v>
      </c>
      <c r="V19" s="1" t="s">
        <v>97</v>
      </c>
      <c r="W19" s="1" t="s">
        <v>97</v>
      </c>
      <c r="X19" s="1" t="s">
        <v>97</v>
      </c>
      <c r="Y19" s="1" t="s">
        <v>97</v>
      </c>
      <c r="Z19" s="1" t="s">
        <v>97</v>
      </c>
      <c r="AA19" s="1" t="s">
        <v>97</v>
      </c>
      <c r="AB19" s="1" t="s">
        <v>97</v>
      </c>
      <c r="AC19" s="1" t="s">
        <v>97</v>
      </c>
      <c r="AD19" s="1" t="s">
        <v>97</v>
      </c>
      <c r="AE19" s="1" t="s">
        <v>97</v>
      </c>
      <c r="AF19" s="1" t="s">
        <v>97</v>
      </c>
      <c r="AG19" s="1" t="s">
        <v>97</v>
      </c>
      <c r="AH19" s="1" t="s">
        <v>97</v>
      </c>
      <c r="AI19" s="1" t="s">
        <v>2736</v>
      </c>
      <c r="AJ19" s="1" t="s">
        <v>97</v>
      </c>
      <c r="AK19" s="1" t="s">
        <v>97</v>
      </c>
      <c r="AL19" s="1" t="s">
        <v>97</v>
      </c>
      <c r="AM19" s="1" t="s">
        <v>191</v>
      </c>
      <c r="AN19" s="1" t="s">
        <v>98</v>
      </c>
      <c r="AO19" s="1">
        <v>43081</v>
      </c>
      <c r="AP19" s="1">
        <v>43081.455555555556</v>
      </c>
      <c r="AQ19" s="1">
        <v>0</v>
      </c>
      <c r="AR19" s="1">
        <v>43080</v>
      </c>
      <c r="AS19" s="1">
        <v>43080.615277777775</v>
      </c>
      <c r="AT19" s="1">
        <v>1</v>
      </c>
      <c r="AU19" s="1" t="s">
        <v>97</v>
      </c>
      <c r="AV19" s="1" t="s">
        <v>97</v>
      </c>
      <c r="AW19" s="1">
        <v>0</v>
      </c>
      <c r="AX19" s="1" t="s">
        <v>97</v>
      </c>
      <c r="AY19" s="1" t="s">
        <v>223</v>
      </c>
      <c r="AZ19" s="1">
        <v>0</v>
      </c>
      <c r="BA19" s="1">
        <v>0</v>
      </c>
      <c r="BB19" s="1">
        <v>0</v>
      </c>
      <c r="BC19" s="1">
        <v>14</v>
      </c>
      <c r="BD19" s="1" t="s">
        <v>99</v>
      </c>
      <c r="BE19" s="1" t="s">
        <v>97</v>
      </c>
      <c r="BF19" s="1">
        <v>1</v>
      </c>
      <c r="BG19" s="1" t="s">
        <v>2737</v>
      </c>
      <c r="BH19" s="1">
        <v>43080</v>
      </c>
      <c r="BI19" s="1">
        <v>1</v>
      </c>
      <c r="BJ19" s="1" t="s">
        <v>97</v>
      </c>
      <c r="BK19" s="1" t="s">
        <v>2738</v>
      </c>
      <c r="BL19" s="1" t="s">
        <v>97</v>
      </c>
      <c r="BM19" s="1">
        <v>1</v>
      </c>
      <c r="BN19" s="1" t="s">
        <v>97</v>
      </c>
      <c r="BO19" s="1" t="s">
        <v>99</v>
      </c>
      <c r="BP19" s="1">
        <v>0</v>
      </c>
      <c r="BQ19" s="1" t="s">
        <v>100</v>
      </c>
      <c r="BR19" s="1" t="s">
        <v>317</v>
      </c>
      <c r="BS19" s="1" t="s">
        <v>97</v>
      </c>
      <c r="BT19" s="1" t="s">
        <v>97</v>
      </c>
      <c r="BU19" s="1" t="s">
        <v>156</v>
      </c>
      <c r="BV19" s="1" t="s">
        <v>97</v>
      </c>
      <c r="BW19" s="1" t="s">
        <v>101</v>
      </c>
      <c r="BX19" s="1" t="s">
        <v>97</v>
      </c>
      <c r="BY19" s="1" t="s">
        <v>97</v>
      </c>
      <c r="BZ19" s="1" t="s">
        <v>318</v>
      </c>
      <c r="CA19" s="1" t="s">
        <v>319</v>
      </c>
      <c r="CB19" s="1" t="s">
        <v>320</v>
      </c>
      <c r="CC19" s="1" t="s">
        <v>97</v>
      </c>
      <c r="CD19" s="1" t="s">
        <v>321</v>
      </c>
      <c r="CE19" s="1" t="s">
        <v>97</v>
      </c>
      <c r="CF19" s="1" t="s">
        <v>322</v>
      </c>
      <c r="CG19" s="1" t="s">
        <v>97</v>
      </c>
      <c r="CH19" s="1" t="s">
        <v>102</v>
      </c>
      <c r="CI19" s="1" t="s">
        <v>231</v>
      </c>
      <c r="CJ19" s="1" t="s">
        <v>232</v>
      </c>
      <c r="CK19" s="1">
        <v>0</v>
      </c>
      <c r="CL19" s="1">
        <v>0</v>
      </c>
      <c r="CM19" s="1">
        <v>0</v>
      </c>
      <c r="CN19" s="1">
        <v>14</v>
      </c>
      <c r="CO19" s="1" t="s">
        <v>103</v>
      </c>
      <c r="CP19" s="1">
        <v>0</v>
      </c>
      <c r="CQ19" s="1" t="s">
        <v>2739</v>
      </c>
      <c r="CR19" s="1" t="s">
        <v>192</v>
      </c>
      <c r="CS19" s="1" t="s">
        <v>97</v>
      </c>
    </row>
    <row r="20" spans="1:97">
      <c r="A20" s="1" t="s">
        <v>97</v>
      </c>
      <c r="B20" s="1" t="s">
        <v>97</v>
      </c>
      <c r="C20" s="1" t="s">
        <v>97</v>
      </c>
      <c r="D20" s="1" t="s">
        <v>97</v>
      </c>
      <c r="E20" s="1" t="s">
        <v>97</v>
      </c>
      <c r="F20" s="1" t="s">
        <v>97</v>
      </c>
      <c r="G20" s="1" t="s">
        <v>97</v>
      </c>
      <c r="H20" s="1" t="s">
        <v>97</v>
      </c>
      <c r="I20" s="1" t="s">
        <v>97</v>
      </c>
      <c r="J20" s="1" t="s">
        <v>97</v>
      </c>
      <c r="K20" s="1" t="s">
        <v>97</v>
      </c>
      <c r="L20" s="1" t="s">
        <v>97</v>
      </c>
      <c r="M20" s="1" t="s">
        <v>97</v>
      </c>
      <c r="N20" s="1" t="s">
        <v>97</v>
      </c>
      <c r="O20" s="1" t="s">
        <v>97</v>
      </c>
      <c r="P20" s="1" t="s">
        <v>97</v>
      </c>
      <c r="Q20" s="1" t="s">
        <v>97</v>
      </c>
      <c r="R20" s="1" t="s">
        <v>97</v>
      </c>
      <c r="S20" s="1" t="s">
        <v>97</v>
      </c>
      <c r="T20" s="1" t="s">
        <v>97</v>
      </c>
      <c r="U20" s="1" t="s">
        <v>2680</v>
      </c>
      <c r="V20" s="1" t="s">
        <v>97</v>
      </c>
      <c r="W20" s="1" t="s">
        <v>97</v>
      </c>
      <c r="X20" s="1" t="s">
        <v>97</v>
      </c>
      <c r="Y20" s="1" t="s">
        <v>97</v>
      </c>
      <c r="Z20" s="1" t="s">
        <v>97</v>
      </c>
      <c r="AA20" s="1" t="s">
        <v>97</v>
      </c>
      <c r="AB20" s="1" t="s">
        <v>97</v>
      </c>
      <c r="AC20" s="1" t="s">
        <v>97</v>
      </c>
      <c r="AD20" s="1" t="s">
        <v>97</v>
      </c>
      <c r="AE20" s="1" t="s">
        <v>97</v>
      </c>
      <c r="AF20" s="1" t="s">
        <v>97</v>
      </c>
      <c r="AG20" s="1" t="s">
        <v>97</v>
      </c>
      <c r="AH20" s="1" t="s">
        <v>97</v>
      </c>
      <c r="AI20" s="1" t="s">
        <v>2740</v>
      </c>
      <c r="AJ20" s="1" t="s">
        <v>97</v>
      </c>
      <c r="AK20" s="1" t="s">
        <v>97</v>
      </c>
      <c r="AL20" s="1" t="s">
        <v>97</v>
      </c>
      <c r="AM20" s="1" t="s">
        <v>131</v>
      </c>
      <c r="AN20" s="1" t="s">
        <v>98</v>
      </c>
      <c r="AO20" s="1">
        <v>43081</v>
      </c>
      <c r="AP20" s="1">
        <v>43081.455555555556</v>
      </c>
      <c r="AQ20" s="1">
        <v>0</v>
      </c>
      <c r="AR20" s="1">
        <v>43080</v>
      </c>
      <c r="AS20" s="1">
        <v>43080.62222222222</v>
      </c>
      <c r="AT20" s="1">
        <v>1</v>
      </c>
      <c r="AU20" s="1" t="s">
        <v>97</v>
      </c>
      <c r="AV20" s="1" t="s">
        <v>97</v>
      </c>
      <c r="AW20" s="1">
        <v>0</v>
      </c>
      <c r="AX20" s="1" t="s">
        <v>97</v>
      </c>
      <c r="AY20" s="1" t="s">
        <v>223</v>
      </c>
      <c r="AZ20" s="1">
        <v>0</v>
      </c>
      <c r="BA20" s="1">
        <v>0</v>
      </c>
      <c r="BB20" s="1">
        <v>0</v>
      </c>
      <c r="BC20" s="1">
        <v>41.99</v>
      </c>
      <c r="BD20" s="1" t="s">
        <v>99</v>
      </c>
      <c r="BE20" s="1" t="s">
        <v>97</v>
      </c>
      <c r="BF20" s="1">
        <v>1</v>
      </c>
      <c r="BG20" s="1" t="s">
        <v>2741</v>
      </c>
      <c r="BH20" s="1">
        <v>43080</v>
      </c>
      <c r="BI20" s="1">
        <v>1</v>
      </c>
      <c r="BJ20" s="1" t="s">
        <v>97</v>
      </c>
      <c r="BK20" s="1" t="s">
        <v>2742</v>
      </c>
      <c r="BL20" s="1" t="s">
        <v>97</v>
      </c>
      <c r="BM20" s="1">
        <v>1</v>
      </c>
      <c r="BN20" s="1" t="s">
        <v>97</v>
      </c>
      <c r="BO20" s="1" t="s">
        <v>99</v>
      </c>
      <c r="BP20" s="1">
        <v>0</v>
      </c>
      <c r="BQ20" s="1" t="s">
        <v>100</v>
      </c>
      <c r="BR20" s="1" t="s">
        <v>323</v>
      </c>
      <c r="BS20" s="1" t="s">
        <v>97</v>
      </c>
      <c r="BT20" s="1" t="s">
        <v>97</v>
      </c>
      <c r="BU20" s="1" t="s">
        <v>159</v>
      </c>
      <c r="BV20" s="1" t="s">
        <v>97</v>
      </c>
      <c r="BW20" s="1" t="s">
        <v>101</v>
      </c>
      <c r="BX20" s="1" t="s">
        <v>97</v>
      </c>
      <c r="BY20" s="1" t="s">
        <v>97</v>
      </c>
      <c r="BZ20" s="1" t="s">
        <v>324</v>
      </c>
      <c r="CA20" s="1" t="s">
        <v>325</v>
      </c>
      <c r="CB20" s="1" t="s">
        <v>326</v>
      </c>
      <c r="CC20" s="1" t="s">
        <v>97</v>
      </c>
      <c r="CD20" s="1" t="s">
        <v>327</v>
      </c>
      <c r="CE20" s="1" t="s">
        <v>97</v>
      </c>
      <c r="CF20" s="1" t="s">
        <v>328</v>
      </c>
      <c r="CG20" s="1" t="s">
        <v>97</v>
      </c>
      <c r="CH20" s="1" t="s">
        <v>105</v>
      </c>
      <c r="CI20" s="1" t="s">
        <v>231</v>
      </c>
      <c r="CJ20" s="1" t="s">
        <v>232</v>
      </c>
      <c r="CK20" s="1">
        <v>0</v>
      </c>
      <c r="CL20" s="1">
        <v>0</v>
      </c>
      <c r="CM20" s="1">
        <v>0</v>
      </c>
      <c r="CN20" s="1">
        <v>41.99</v>
      </c>
      <c r="CO20" s="1" t="s">
        <v>103</v>
      </c>
      <c r="CP20" s="1">
        <v>0</v>
      </c>
      <c r="CQ20" s="1" t="s">
        <v>2743</v>
      </c>
      <c r="CR20" s="1" t="s">
        <v>132</v>
      </c>
      <c r="CS20" s="1" t="s">
        <v>97</v>
      </c>
    </row>
    <row r="21" spans="1:97">
      <c r="A21" s="1" t="s">
        <v>97</v>
      </c>
      <c r="B21" s="1" t="s">
        <v>97</v>
      </c>
      <c r="C21" s="1" t="s">
        <v>97</v>
      </c>
      <c r="D21" s="1" t="s">
        <v>97</v>
      </c>
      <c r="E21" s="1" t="s">
        <v>97</v>
      </c>
      <c r="F21" s="1" t="s">
        <v>97</v>
      </c>
      <c r="G21" s="1" t="s">
        <v>97</v>
      </c>
      <c r="H21" s="1" t="s">
        <v>97</v>
      </c>
      <c r="I21" s="1" t="s">
        <v>97</v>
      </c>
      <c r="J21" s="1" t="s">
        <v>97</v>
      </c>
      <c r="K21" s="1" t="s">
        <v>97</v>
      </c>
      <c r="L21" s="1" t="s">
        <v>97</v>
      </c>
      <c r="M21" s="1" t="s">
        <v>97</v>
      </c>
      <c r="N21" s="1" t="s">
        <v>97</v>
      </c>
      <c r="O21" s="1" t="s">
        <v>97</v>
      </c>
      <c r="P21" s="1" t="s">
        <v>97</v>
      </c>
      <c r="Q21" s="1" t="s">
        <v>97</v>
      </c>
      <c r="R21" s="1" t="s">
        <v>97</v>
      </c>
      <c r="S21" s="1" t="s">
        <v>97</v>
      </c>
      <c r="T21" s="1" t="s">
        <v>97</v>
      </c>
      <c r="U21" s="1" t="s">
        <v>2680</v>
      </c>
      <c r="V21" s="1" t="s">
        <v>97</v>
      </c>
      <c r="W21" s="1" t="s">
        <v>97</v>
      </c>
      <c r="X21" s="1" t="s">
        <v>97</v>
      </c>
      <c r="Y21" s="1" t="s">
        <v>97</v>
      </c>
      <c r="Z21" s="1" t="s">
        <v>97</v>
      </c>
      <c r="AA21" s="1" t="s">
        <v>97</v>
      </c>
      <c r="AB21" s="1" t="s">
        <v>97</v>
      </c>
      <c r="AC21" s="1" t="s">
        <v>97</v>
      </c>
      <c r="AD21" s="1" t="s">
        <v>97</v>
      </c>
      <c r="AE21" s="1" t="s">
        <v>97</v>
      </c>
      <c r="AF21" s="1" t="s">
        <v>97</v>
      </c>
      <c r="AG21" s="1" t="s">
        <v>97</v>
      </c>
      <c r="AH21" s="1" t="s">
        <v>97</v>
      </c>
      <c r="AI21" s="1" t="s">
        <v>2744</v>
      </c>
      <c r="AJ21" s="1" t="s">
        <v>97</v>
      </c>
      <c r="AK21" s="1" t="s">
        <v>97</v>
      </c>
      <c r="AL21" s="1" t="s">
        <v>97</v>
      </c>
      <c r="AM21" s="1" t="s">
        <v>133</v>
      </c>
      <c r="AN21" s="1" t="s">
        <v>98</v>
      </c>
      <c r="AO21" s="1">
        <v>43081</v>
      </c>
      <c r="AP21" s="1">
        <v>43081.455555555556</v>
      </c>
      <c r="AQ21" s="1">
        <v>0</v>
      </c>
      <c r="AR21" s="1">
        <v>43080</v>
      </c>
      <c r="AS21" s="1">
        <v>43080.656944444447</v>
      </c>
      <c r="AT21" s="1">
        <v>1</v>
      </c>
      <c r="AU21" s="1" t="s">
        <v>97</v>
      </c>
      <c r="AV21" s="1" t="s">
        <v>97</v>
      </c>
      <c r="AW21" s="1">
        <v>0</v>
      </c>
      <c r="AX21" s="1" t="s">
        <v>97</v>
      </c>
      <c r="AY21" s="1" t="s">
        <v>223</v>
      </c>
      <c r="AZ21" s="1">
        <v>0</v>
      </c>
      <c r="BA21" s="1">
        <v>0</v>
      </c>
      <c r="BB21" s="1">
        <v>0</v>
      </c>
      <c r="BC21" s="1">
        <v>13.99</v>
      </c>
      <c r="BD21" s="1" t="s">
        <v>99</v>
      </c>
      <c r="BE21" s="1" t="s">
        <v>97</v>
      </c>
      <c r="BF21" s="1">
        <v>1</v>
      </c>
      <c r="BG21" s="1" t="s">
        <v>2745</v>
      </c>
      <c r="BH21" s="1">
        <v>43080</v>
      </c>
      <c r="BI21" s="1">
        <v>1</v>
      </c>
      <c r="BJ21" s="1" t="s">
        <v>97</v>
      </c>
      <c r="BK21" s="1" t="s">
        <v>2746</v>
      </c>
      <c r="BL21" s="1" t="s">
        <v>97</v>
      </c>
      <c r="BM21" s="1">
        <v>1</v>
      </c>
      <c r="BN21" s="1" t="s">
        <v>97</v>
      </c>
      <c r="BO21" s="1" t="s">
        <v>99</v>
      </c>
      <c r="BP21" s="1">
        <v>0</v>
      </c>
      <c r="BQ21" s="1" t="s">
        <v>100</v>
      </c>
      <c r="BR21" s="1" t="s">
        <v>329</v>
      </c>
      <c r="BS21" s="1" t="s">
        <v>97</v>
      </c>
      <c r="BT21" s="1" t="s">
        <v>97</v>
      </c>
      <c r="BU21" s="1" t="s">
        <v>112</v>
      </c>
      <c r="BV21" s="1" t="s">
        <v>97</v>
      </c>
      <c r="BW21" s="1" t="s">
        <v>101</v>
      </c>
      <c r="BX21" s="1" t="s">
        <v>97</v>
      </c>
      <c r="BY21" s="1" t="s">
        <v>97</v>
      </c>
      <c r="BZ21" s="1" t="s">
        <v>330</v>
      </c>
      <c r="CA21" s="1" t="s">
        <v>331</v>
      </c>
      <c r="CB21" s="1" t="s">
        <v>332</v>
      </c>
      <c r="CC21" s="1" t="s">
        <v>97</v>
      </c>
      <c r="CD21" s="1" t="s">
        <v>333</v>
      </c>
      <c r="CE21" s="1" t="s">
        <v>97</v>
      </c>
      <c r="CF21" s="1" t="s">
        <v>334</v>
      </c>
      <c r="CG21" s="1" t="s">
        <v>97</v>
      </c>
      <c r="CH21" s="1" t="s">
        <v>105</v>
      </c>
      <c r="CI21" s="1" t="s">
        <v>231</v>
      </c>
      <c r="CJ21" s="1" t="s">
        <v>232</v>
      </c>
      <c r="CK21" s="1">
        <v>0</v>
      </c>
      <c r="CL21" s="1">
        <v>0</v>
      </c>
      <c r="CM21" s="1">
        <v>0</v>
      </c>
      <c r="CN21" s="1">
        <v>13.99</v>
      </c>
      <c r="CO21" s="1" t="s">
        <v>103</v>
      </c>
      <c r="CP21" s="1">
        <v>0</v>
      </c>
      <c r="CQ21" s="1" t="s">
        <v>2747</v>
      </c>
      <c r="CR21" s="1" t="s">
        <v>134</v>
      </c>
      <c r="CS21" s="1" t="s">
        <v>97</v>
      </c>
    </row>
    <row r="22" spans="1:97">
      <c r="A22" s="1" t="s">
        <v>97</v>
      </c>
      <c r="B22" s="1" t="s">
        <v>97</v>
      </c>
      <c r="C22" s="1" t="s">
        <v>97</v>
      </c>
      <c r="D22" s="1" t="s">
        <v>97</v>
      </c>
      <c r="E22" s="1" t="s">
        <v>97</v>
      </c>
      <c r="F22" s="1" t="s">
        <v>97</v>
      </c>
      <c r="G22" s="1" t="s">
        <v>97</v>
      </c>
      <c r="H22" s="1" t="s">
        <v>97</v>
      </c>
      <c r="I22" s="1" t="s">
        <v>97</v>
      </c>
      <c r="J22" s="1" t="s">
        <v>97</v>
      </c>
      <c r="K22" s="1" t="s">
        <v>97</v>
      </c>
      <c r="L22" s="1" t="s">
        <v>97</v>
      </c>
      <c r="M22" s="1" t="s">
        <v>97</v>
      </c>
      <c r="N22" s="1" t="s">
        <v>97</v>
      </c>
      <c r="O22" s="1" t="s">
        <v>97</v>
      </c>
      <c r="P22" s="1" t="s">
        <v>97</v>
      </c>
      <c r="Q22" s="1" t="s">
        <v>97</v>
      </c>
      <c r="R22" s="1" t="s">
        <v>97</v>
      </c>
      <c r="S22" s="1" t="s">
        <v>97</v>
      </c>
      <c r="T22" s="1" t="s">
        <v>97</v>
      </c>
      <c r="U22" s="1" t="s">
        <v>2680</v>
      </c>
      <c r="V22" s="1" t="s">
        <v>97</v>
      </c>
      <c r="W22" s="1" t="s">
        <v>97</v>
      </c>
      <c r="X22" s="1" t="s">
        <v>97</v>
      </c>
      <c r="Y22" s="1" t="s">
        <v>97</v>
      </c>
      <c r="Z22" s="1" t="s">
        <v>97</v>
      </c>
      <c r="AA22" s="1" t="s">
        <v>97</v>
      </c>
      <c r="AB22" s="1" t="s">
        <v>97</v>
      </c>
      <c r="AC22" s="1" t="s">
        <v>97</v>
      </c>
      <c r="AD22" s="1" t="s">
        <v>97</v>
      </c>
      <c r="AE22" s="1" t="s">
        <v>97</v>
      </c>
      <c r="AF22" s="1" t="s">
        <v>97</v>
      </c>
      <c r="AG22" s="1" t="s">
        <v>97</v>
      </c>
      <c r="AH22" s="1" t="s">
        <v>97</v>
      </c>
      <c r="AI22" s="1" t="s">
        <v>2748</v>
      </c>
      <c r="AJ22" s="1" t="s">
        <v>97</v>
      </c>
      <c r="AK22" s="1" t="s">
        <v>97</v>
      </c>
      <c r="AL22" s="1" t="s">
        <v>97</v>
      </c>
      <c r="AM22" s="1" t="s">
        <v>335</v>
      </c>
      <c r="AN22" s="1" t="s">
        <v>98</v>
      </c>
      <c r="AO22" s="1">
        <v>43081</v>
      </c>
      <c r="AP22" s="1">
        <v>43081.455555555556</v>
      </c>
      <c r="AQ22" s="1">
        <v>0</v>
      </c>
      <c r="AR22" s="1">
        <v>43080</v>
      </c>
      <c r="AS22" s="1">
        <v>43080.678472222222</v>
      </c>
      <c r="AT22" s="1">
        <v>1</v>
      </c>
      <c r="AU22" s="1" t="s">
        <v>97</v>
      </c>
      <c r="AV22" s="1" t="s">
        <v>97</v>
      </c>
      <c r="AW22" s="1">
        <v>0</v>
      </c>
      <c r="AX22" s="1" t="s">
        <v>97</v>
      </c>
      <c r="AY22" s="1" t="s">
        <v>223</v>
      </c>
      <c r="AZ22" s="1">
        <v>0</v>
      </c>
      <c r="BA22" s="1">
        <v>0</v>
      </c>
      <c r="BB22" s="1">
        <v>0</v>
      </c>
      <c r="BC22" s="1">
        <v>139.99</v>
      </c>
      <c r="BD22" s="1" t="s">
        <v>99</v>
      </c>
      <c r="BE22" s="1" t="s">
        <v>97</v>
      </c>
      <c r="BF22" s="1">
        <v>1</v>
      </c>
      <c r="BG22" s="1" t="s">
        <v>2749</v>
      </c>
      <c r="BH22" s="1">
        <v>43080</v>
      </c>
      <c r="BI22" s="1">
        <v>1</v>
      </c>
      <c r="BJ22" s="1" t="s">
        <v>97</v>
      </c>
      <c r="BK22" s="1" t="s">
        <v>2750</v>
      </c>
      <c r="BL22" s="1" t="s">
        <v>97</v>
      </c>
      <c r="BM22" s="1">
        <v>1</v>
      </c>
      <c r="BN22" s="1" t="s">
        <v>97</v>
      </c>
      <c r="BO22" s="1" t="s">
        <v>99</v>
      </c>
      <c r="BP22" s="1">
        <v>0</v>
      </c>
      <c r="BQ22" s="1" t="s">
        <v>100</v>
      </c>
      <c r="BR22" s="1" t="s">
        <v>336</v>
      </c>
      <c r="BS22" s="1" t="s">
        <v>97</v>
      </c>
      <c r="BT22" s="1" t="s">
        <v>97</v>
      </c>
      <c r="BU22" s="1" t="s">
        <v>120</v>
      </c>
      <c r="BV22" s="1" t="s">
        <v>97</v>
      </c>
      <c r="BW22" s="1" t="s">
        <v>101</v>
      </c>
      <c r="BX22" s="1" t="s">
        <v>97</v>
      </c>
      <c r="BY22" s="1" t="s">
        <v>97</v>
      </c>
      <c r="BZ22" s="1" t="s">
        <v>337</v>
      </c>
      <c r="CA22" s="1" t="s">
        <v>124</v>
      </c>
      <c r="CB22" s="1" t="s">
        <v>338</v>
      </c>
      <c r="CC22" s="1" t="s">
        <v>97</v>
      </c>
      <c r="CD22" s="1" t="s">
        <v>339</v>
      </c>
      <c r="CE22" s="1" t="s">
        <v>97</v>
      </c>
      <c r="CF22" s="1" t="s">
        <v>340</v>
      </c>
      <c r="CG22" s="1" t="s">
        <v>97</v>
      </c>
      <c r="CH22" s="1" t="s">
        <v>102</v>
      </c>
      <c r="CI22" s="1" t="s">
        <v>231</v>
      </c>
      <c r="CJ22" s="1" t="s">
        <v>232</v>
      </c>
      <c r="CK22" s="1">
        <v>0</v>
      </c>
      <c r="CL22" s="1">
        <v>0</v>
      </c>
      <c r="CM22" s="1">
        <v>0</v>
      </c>
      <c r="CN22" s="1">
        <v>139.99</v>
      </c>
      <c r="CO22" s="1" t="s">
        <v>103</v>
      </c>
      <c r="CP22" s="1">
        <v>0</v>
      </c>
      <c r="CQ22" s="1" t="s">
        <v>2751</v>
      </c>
      <c r="CR22" s="1" t="s">
        <v>341</v>
      </c>
      <c r="CS22" s="1" t="s">
        <v>97</v>
      </c>
    </row>
    <row r="23" spans="1:97">
      <c r="A23" s="1" t="s">
        <v>97</v>
      </c>
      <c r="B23" s="1" t="s">
        <v>97</v>
      </c>
      <c r="C23" s="1" t="s">
        <v>97</v>
      </c>
      <c r="D23" s="1" t="s">
        <v>97</v>
      </c>
      <c r="E23" s="1" t="s">
        <v>97</v>
      </c>
      <c r="F23" s="1" t="s">
        <v>97</v>
      </c>
      <c r="G23" s="1" t="s">
        <v>97</v>
      </c>
      <c r="H23" s="1" t="s">
        <v>97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2680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 t="s">
        <v>97</v>
      </c>
      <c r="AB23" s="1" t="s">
        <v>97</v>
      </c>
      <c r="AC23" s="1" t="s">
        <v>97</v>
      </c>
      <c r="AD23" s="1" t="s">
        <v>97</v>
      </c>
      <c r="AE23" s="1" t="s">
        <v>97</v>
      </c>
      <c r="AF23" s="1" t="s">
        <v>97</v>
      </c>
      <c r="AG23" s="1" t="s">
        <v>97</v>
      </c>
      <c r="AH23" s="1" t="s">
        <v>97</v>
      </c>
      <c r="AI23" s="1" t="s">
        <v>2752</v>
      </c>
      <c r="AJ23" s="1" t="s">
        <v>97</v>
      </c>
      <c r="AK23" s="1" t="s">
        <v>97</v>
      </c>
      <c r="AL23" s="1" t="s">
        <v>97</v>
      </c>
      <c r="AM23" s="1" t="s">
        <v>342</v>
      </c>
      <c r="AN23" s="1" t="s">
        <v>98</v>
      </c>
      <c r="AO23" s="1">
        <v>43081</v>
      </c>
      <c r="AP23" s="1">
        <v>43081.455555555556</v>
      </c>
      <c r="AQ23" s="1">
        <v>0</v>
      </c>
      <c r="AR23" s="1">
        <v>43080</v>
      </c>
      <c r="AS23" s="1">
        <v>43080.824305555558</v>
      </c>
      <c r="AT23" s="1">
        <v>1</v>
      </c>
      <c r="AU23" s="1" t="s">
        <v>97</v>
      </c>
      <c r="AV23" s="1" t="s">
        <v>97</v>
      </c>
      <c r="AW23" s="1">
        <v>0</v>
      </c>
      <c r="AX23" s="1" t="s">
        <v>97</v>
      </c>
      <c r="AY23" s="1" t="s">
        <v>223</v>
      </c>
      <c r="AZ23" s="1">
        <v>0</v>
      </c>
      <c r="BA23" s="1">
        <v>0</v>
      </c>
      <c r="BB23" s="1">
        <v>0</v>
      </c>
      <c r="BC23" s="1">
        <v>32.99</v>
      </c>
      <c r="BD23" s="1" t="s">
        <v>99</v>
      </c>
      <c r="BE23" s="1" t="s">
        <v>97</v>
      </c>
      <c r="BF23" s="1">
        <v>1</v>
      </c>
      <c r="BG23" s="1" t="s">
        <v>2753</v>
      </c>
      <c r="BH23" s="1">
        <v>43080</v>
      </c>
      <c r="BI23" s="1">
        <v>1</v>
      </c>
      <c r="BJ23" s="1" t="s">
        <v>97</v>
      </c>
      <c r="BK23" s="1" t="s">
        <v>2754</v>
      </c>
      <c r="BL23" s="1" t="s">
        <v>97</v>
      </c>
      <c r="BM23" s="1">
        <v>1</v>
      </c>
      <c r="BN23" s="1" t="s">
        <v>97</v>
      </c>
      <c r="BO23" s="1" t="s">
        <v>99</v>
      </c>
      <c r="BP23" s="1">
        <v>0</v>
      </c>
      <c r="BQ23" s="1" t="s">
        <v>100</v>
      </c>
      <c r="BR23" s="1" t="s">
        <v>343</v>
      </c>
      <c r="BS23" s="1" t="s">
        <v>97</v>
      </c>
      <c r="BT23" s="1" t="s">
        <v>97</v>
      </c>
      <c r="BU23" s="1" t="s">
        <v>112</v>
      </c>
      <c r="BV23" s="1" t="s">
        <v>97</v>
      </c>
      <c r="BW23" s="1" t="s">
        <v>101</v>
      </c>
      <c r="BX23" s="1" t="s">
        <v>97</v>
      </c>
      <c r="BY23" s="1" t="s">
        <v>97</v>
      </c>
      <c r="BZ23" s="1" t="s">
        <v>344</v>
      </c>
      <c r="CA23" s="1" t="s">
        <v>345</v>
      </c>
      <c r="CB23" s="1" t="s">
        <v>346</v>
      </c>
      <c r="CC23" s="1" t="s">
        <v>97</v>
      </c>
      <c r="CD23" s="1" t="s">
        <v>347</v>
      </c>
      <c r="CE23" s="1" t="s">
        <v>97</v>
      </c>
      <c r="CF23" s="1" t="s">
        <v>348</v>
      </c>
      <c r="CG23" s="1" t="s">
        <v>97</v>
      </c>
      <c r="CH23" s="1" t="s">
        <v>105</v>
      </c>
      <c r="CI23" s="1" t="s">
        <v>231</v>
      </c>
      <c r="CJ23" s="1" t="s">
        <v>232</v>
      </c>
      <c r="CK23" s="1">
        <v>0</v>
      </c>
      <c r="CL23" s="1">
        <v>0</v>
      </c>
      <c r="CM23" s="1">
        <v>0</v>
      </c>
      <c r="CN23" s="1">
        <v>32.99</v>
      </c>
      <c r="CO23" s="1" t="s">
        <v>103</v>
      </c>
      <c r="CP23" s="1">
        <v>0</v>
      </c>
      <c r="CQ23" s="1" t="s">
        <v>2755</v>
      </c>
      <c r="CR23" s="1" t="s">
        <v>349</v>
      </c>
      <c r="CS23" s="1" t="s">
        <v>97</v>
      </c>
    </row>
    <row r="24" spans="1:97">
      <c r="A24" s="1" t="s">
        <v>97</v>
      </c>
      <c r="B24" s="1" t="s">
        <v>97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2680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97</v>
      </c>
      <c r="AD24" s="1" t="s">
        <v>97</v>
      </c>
      <c r="AE24" s="1" t="s">
        <v>97</v>
      </c>
      <c r="AF24" s="1" t="s">
        <v>97</v>
      </c>
      <c r="AG24" s="1" t="s">
        <v>97</v>
      </c>
      <c r="AH24" s="1" t="s">
        <v>97</v>
      </c>
      <c r="AI24" s="1" t="s">
        <v>2756</v>
      </c>
      <c r="AJ24" s="1" t="s">
        <v>97</v>
      </c>
      <c r="AK24" s="1" t="s">
        <v>97</v>
      </c>
      <c r="AL24" s="1" t="s">
        <v>97</v>
      </c>
      <c r="AM24" s="1" t="s">
        <v>157</v>
      </c>
      <c r="AN24" s="1" t="s">
        <v>98</v>
      </c>
      <c r="AO24" s="1">
        <v>43081</v>
      </c>
      <c r="AP24" s="1">
        <v>43081.455555555556</v>
      </c>
      <c r="AQ24" s="1">
        <v>0</v>
      </c>
      <c r="AR24" s="1">
        <v>43080</v>
      </c>
      <c r="AS24" s="1">
        <v>43080.872916666667</v>
      </c>
      <c r="AT24" s="1">
        <v>1</v>
      </c>
      <c r="AU24" s="1" t="s">
        <v>97</v>
      </c>
      <c r="AV24" s="1" t="s">
        <v>97</v>
      </c>
      <c r="AW24" s="1">
        <v>0</v>
      </c>
      <c r="AX24" s="1" t="s">
        <v>97</v>
      </c>
      <c r="AY24" s="1" t="s">
        <v>223</v>
      </c>
      <c r="AZ24" s="1">
        <v>0</v>
      </c>
      <c r="BA24" s="1">
        <v>0</v>
      </c>
      <c r="BB24" s="1">
        <v>0</v>
      </c>
      <c r="BC24" s="1">
        <v>32.99</v>
      </c>
      <c r="BD24" s="1" t="s">
        <v>99</v>
      </c>
      <c r="BE24" s="1" t="s">
        <v>97</v>
      </c>
      <c r="BF24" s="1">
        <v>1</v>
      </c>
      <c r="BG24" s="1" t="s">
        <v>2733</v>
      </c>
      <c r="BH24" s="1">
        <v>43080</v>
      </c>
      <c r="BI24" s="1">
        <v>1</v>
      </c>
      <c r="BJ24" s="1" t="s">
        <v>97</v>
      </c>
      <c r="BK24" s="1" t="s">
        <v>2757</v>
      </c>
      <c r="BL24" s="1" t="s">
        <v>97</v>
      </c>
      <c r="BM24" s="1">
        <v>1</v>
      </c>
      <c r="BN24" s="1" t="s">
        <v>97</v>
      </c>
      <c r="BO24" s="1" t="s">
        <v>99</v>
      </c>
      <c r="BP24" s="1">
        <v>0</v>
      </c>
      <c r="BQ24" s="1" t="s">
        <v>100</v>
      </c>
      <c r="BR24" s="1" t="s">
        <v>350</v>
      </c>
      <c r="BS24" s="1" t="s">
        <v>97</v>
      </c>
      <c r="BT24" s="1" t="s">
        <v>97</v>
      </c>
      <c r="BU24" s="1" t="s">
        <v>107</v>
      </c>
      <c r="BV24" s="1" t="s">
        <v>97</v>
      </c>
      <c r="BW24" s="1" t="s">
        <v>101</v>
      </c>
      <c r="BX24" s="1" t="s">
        <v>97</v>
      </c>
      <c r="BY24" s="1" t="s">
        <v>97</v>
      </c>
      <c r="BZ24" s="1" t="s">
        <v>351</v>
      </c>
      <c r="CA24" s="1" t="s">
        <v>352</v>
      </c>
      <c r="CB24" s="1" t="s">
        <v>353</v>
      </c>
      <c r="CC24" s="1" t="s">
        <v>97</v>
      </c>
      <c r="CD24" s="1" t="s">
        <v>354</v>
      </c>
      <c r="CE24" s="1" t="s">
        <v>97</v>
      </c>
      <c r="CF24" s="1" t="s">
        <v>355</v>
      </c>
      <c r="CG24" s="1" t="s">
        <v>97</v>
      </c>
      <c r="CH24" s="1" t="s">
        <v>108</v>
      </c>
      <c r="CI24" s="1" t="s">
        <v>231</v>
      </c>
      <c r="CJ24" s="1" t="s">
        <v>232</v>
      </c>
      <c r="CK24" s="1">
        <v>0</v>
      </c>
      <c r="CL24" s="1">
        <v>0</v>
      </c>
      <c r="CM24" s="1">
        <v>0</v>
      </c>
      <c r="CN24" s="1">
        <v>32.99</v>
      </c>
      <c r="CO24" s="1" t="s">
        <v>103</v>
      </c>
      <c r="CP24" s="1">
        <v>0</v>
      </c>
      <c r="CQ24" s="1" t="s">
        <v>2735</v>
      </c>
      <c r="CR24" s="1" t="s">
        <v>158</v>
      </c>
      <c r="CS24" s="1" t="s">
        <v>97</v>
      </c>
    </row>
    <row r="25" spans="1:97">
      <c r="A25" s="1" t="s">
        <v>97</v>
      </c>
      <c r="B25" s="1" t="s">
        <v>97</v>
      </c>
      <c r="C25" s="1" t="s">
        <v>97</v>
      </c>
      <c r="D25" s="1" t="s">
        <v>97</v>
      </c>
      <c r="E25" s="1" t="s">
        <v>97</v>
      </c>
      <c r="F25" s="1" t="s">
        <v>97</v>
      </c>
      <c r="G25" s="1" t="s">
        <v>97</v>
      </c>
      <c r="H25" s="1" t="s">
        <v>97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 t="s">
        <v>97</v>
      </c>
      <c r="P25" s="1" t="s">
        <v>97</v>
      </c>
      <c r="Q25" s="1" t="s">
        <v>97</v>
      </c>
      <c r="R25" s="1" t="s">
        <v>97</v>
      </c>
      <c r="S25" s="1" t="s">
        <v>97</v>
      </c>
      <c r="T25" s="1" t="s">
        <v>97</v>
      </c>
      <c r="U25" s="1" t="s">
        <v>2680</v>
      </c>
      <c r="V25" s="1" t="s">
        <v>97</v>
      </c>
      <c r="W25" s="1" t="s">
        <v>97</v>
      </c>
      <c r="X25" s="1" t="s">
        <v>97</v>
      </c>
      <c r="Y25" s="1" t="s">
        <v>97</v>
      </c>
      <c r="Z25" s="1" t="s">
        <v>97</v>
      </c>
      <c r="AA25" s="1" t="s">
        <v>97</v>
      </c>
      <c r="AB25" s="1" t="s">
        <v>97</v>
      </c>
      <c r="AC25" s="1" t="s">
        <v>97</v>
      </c>
      <c r="AD25" s="1" t="s">
        <v>97</v>
      </c>
      <c r="AE25" s="1" t="s">
        <v>97</v>
      </c>
      <c r="AF25" s="1" t="s">
        <v>97</v>
      </c>
      <c r="AG25" s="1" t="s">
        <v>97</v>
      </c>
      <c r="AH25" s="1" t="s">
        <v>97</v>
      </c>
      <c r="AI25" s="1" t="s">
        <v>2758</v>
      </c>
      <c r="AJ25" s="1" t="s">
        <v>97</v>
      </c>
      <c r="AK25" s="1" t="s">
        <v>97</v>
      </c>
      <c r="AL25" s="1" t="s">
        <v>97</v>
      </c>
      <c r="AM25" s="1" t="s">
        <v>137</v>
      </c>
      <c r="AN25" s="1" t="s">
        <v>98</v>
      </c>
      <c r="AO25" s="1">
        <v>43081</v>
      </c>
      <c r="AP25" s="1">
        <v>43081.455555555556</v>
      </c>
      <c r="AQ25" s="1">
        <v>0</v>
      </c>
      <c r="AR25" s="1">
        <v>43080</v>
      </c>
      <c r="AS25" s="1">
        <v>43080.900694444441</v>
      </c>
      <c r="AT25" s="1">
        <v>1</v>
      </c>
      <c r="AU25" s="1" t="s">
        <v>97</v>
      </c>
      <c r="AV25" s="1" t="s">
        <v>97</v>
      </c>
      <c r="AW25" s="1">
        <v>0</v>
      </c>
      <c r="AX25" s="1" t="s">
        <v>97</v>
      </c>
      <c r="AY25" s="1" t="s">
        <v>223</v>
      </c>
      <c r="AZ25" s="1">
        <v>0</v>
      </c>
      <c r="BA25" s="1">
        <v>0</v>
      </c>
      <c r="BB25" s="1">
        <v>0</v>
      </c>
      <c r="BC25" s="1">
        <v>28.86</v>
      </c>
      <c r="BD25" s="1" t="s">
        <v>99</v>
      </c>
      <c r="BE25" s="1" t="s">
        <v>97</v>
      </c>
      <c r="BF25" s="1">
        <v>1</v>
      </c>
      <c r="BG25" s="1" t="s">
        <v>2690</v>
      </c>
      <c r="BH25" s="1">
        <v>43080</v>
      </c>
      <c r="BI25" s="1">
        <v>1</v>
      </c>
      <c r="BJ25" s="1" t="s">
        <v>97</v>
      </c>
      <c r="BK25" s="1" t="s">
        <v>2759</v>
      </c>
      <c r="BL25" s="1" t="s">
        <v>97</v>
      </c>
      <c r="BM25" s="1">
        <v>1</v>
      </c>
      <c r="BN25" s="1" t="s">
        <v>97</v>
      </c>
      <c r="BO25" s="1" t="s">
        <v>99</v>
      </c>
      <c r="BP25" s="1">
        <v>0</v>
      </c>
      <c r="BQ25" s="1" t="s">
        <v>100</v>
      </c>
      <c r="BR25" s="1" t="s">
        <v>356</v>
      </c>
      <c r="BS25" s="1" t="s">
        <v>97</v>
      </c>
      <c r="BT25" s="1" t="s">
        <v>97</v>
      </c>
      <c r="BU25" s="1" t="s">
        <v>200</v>
      </c>
      <c r="BV25" s="1" t="s">
        <v>97</v>
      </c>
      <c r="BW25" s="1" t="s">
        <v>101</v>
      </c>
      <c r="BX25" s="1" t="s">
        <v>97</v>
      </c>
      <c r="BY25" s="1" t="s">
        <v>97</v>
      </c>
      <c r="BZ25" s="1" t="s">
        <v>357</v>
      </c>
      <c r="CA25" s="1" t="s">
        <v>358</v>
      </c>
      <c r="CB25" s="1" t="s">
        <v>359</v>
      </c>
      <c r="CC25" s="1" t="s">
        <v>97</v>
      </c>
      <c r="CD25" s="1" t="s">
        <v>360</v>
      </c>
      <c r="CE25" s="1" t="s">
        <v>97</v>
      </c>
      <c r="CF25" s="1" t="s">
        <v>361</v>
      </c>
      <c r="CG25" s="1" t="s">
        <v>97</v>
      </c>
      <c r="CH25" s="1" t="s">
        <v>105</v>
      </c>
      <c r="CI25" s="1" t="s">
        <v>231</v>
      </c>
      <c r="CJ25" s="1" t="s">
        <v>232</v>
      </c>
      <c r="CK25" s="1">
        <v>0</v>
      </c>
      <c r="CL25" s="1">
        <v>0</v>
      </c>
      <c r="CM25" s="1">
        <v>0</v>
      </c>
      <c r="CN25" s="1">
        <v>28.86</v>
      </c>
      <c r="CO25" s="1" t="s">
        <v>103</v>
      </c>
      <c r="CP25" s="1">
        <v>0</v>
      </c>
      <c r="CQ25" s="1" t="s">
        <v>2692</v>
      </c>
      <c r="CR25" s="1" t="s">
        <v>138</v>
      </c>
      <c r="CS25" s="1" t="s">
        <v>97</v>
      </c>
    </row>
    <row r="26" spans="1:97">
      <c r="A26" s="1" t="s">
        <v>97</v>
      </c>
      <c r="B26" s="1" t="s">
        <v>97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97</v>
      </c>
      <c r="N26" s="1" t="s">
        <v>97</v>
      </c>
      <c r="O26" s="1" t="s">
        <v>97</v>
      </c>
      <c r="P26" s="1" t="s">
        <v>97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2680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97</v>
      </c>
      <c r="AD26" s="1" t="s">
        <v>97</v>
      </c>
      <c r="AE26" s="1" t="s">
        <v>97</v>
      </c>
      <c r="AF26" s="1" t="s">
        <v>97</v>
      </c>
      <c r="AG26" s="1" t="s">
        <v>97</v>
      </c>
      <c r="AH26" s="1" t="s">
        <v>97</v>
      </c>
      <c r="AI26" s="1" t="s">
        <v>2760</v>
      </c>
      <c r="AJ26" s="1" t="s">
        <v>97</v>
      </c>
      <c r="AK26" s="1" t="s">
        <v>97</v>
      </c>
      <c r="AL26" s="1" t="s">
        <v>97</v>
      </c>
      <c r="AM26" s="1" t="s">
        <v>148</v>
      </c>
      <c r="AN26" s="1" t="s">
        <v>98</v>
      </c>
      <c r="AO26" s="1">
        <v>43081</v>
      </c>
      <c r="AP26" s="1">
        <v>43081.455555555556</v>
      </c>
      <c r="AQ26" s="1">
        <v>0</v>
      </c>
      <c r="AR26" s="1">
        <v>43081</v>
      </c>
      <c r="AS26" s="1">
        <v>43081.099305555559</v>
      </c>
      <c r="AT26" s="1">
        <v>1</v>
      </c>
      <c r="AU26" s="1" t="s">
        <v>97</v>
      </c>
      <c r="AV26" s="1" t="s">
        <v>97</v>
      </c>
      <c r="AW26" s="1">
        <v>0</v>
      </c>
      <c r="AX26" s="1" t="s">
        <v>97</v>
      </c>
      <c r="AY26" s="1" t="s">
        <v>223</v>
      </c>
      <c r="AZ26" s="1">
        <v>0</v>
      </c>
      <c r="BA26" s="1">
        <v>0</v>
      </c>
      <c r="BB26" s="1">
        <v>0</v>
      </c>
      <c r="BC26" s="1">
        <v>55.07</v>
      </c>
      <c r="BD26" s="1" t="s">
        <v>99</v>
      </c>
      <c r="BE26" s="1" t="s">
        <v>97</v>
      </c>
      <c r="BF26" s="1">
        <v>1</v>
      </c>
      <c r="BG26" s="1" t="s">
        <v>2722</v>
      </c>
      <c r="BH26" s="1">
        <v>43080</v>
      </c>
      <c r="BI26" s="1">
        <v>1</v>
      </c>
      <c r="BJ26" s="1" t="s">
        <v>97</v>
      </c>
      <c r="BK26" s="1" t="s">
        <v>2761</v>
      </c>
      <c r="BL26" s="1" t="s">
        <v>97</v>
      </c>
      <c r="BM26" s="1">
        <v>1</v>
      </c>
      <c r="BN26" s="1" t="s">
        <v>97</v>
      </c>
      <c r="BO26" s="1" t="s">
        <v>99</v>
      </c>
      <c r="BP26" s="1">
        <v>0</v>
      </c>
      <c r="BQ26" s="1" t="s">
        <v>100</v>
      </c>
      <c r="BR26" s="1" t="s">
        <v>362</v>
      </c>
      <c r="BS26" s="1" t="s">
        <v>97</v>
      </c>
      <c r="BT26" s="1" t="s">
        <v>97</v>
      </c>
      <c r="BU26" s="1" t="s">
        <v>128</v>
      </c>
      <c r="BV26" s="1" t="s">
        <v>97</v>
      </c>
      <c r="BW26" s="1" t="s">
        <v>101</v>
      </c>
      <c r="BX26" s="1" t="s">
        <v>97</v>
      </c>
      <c r="BY26" s="1" t="s">
        <v>97</v>
      </c>
      <c r="BZ26" s="1" t="s">
        <v>363</v>
      </c>
      <c r="CA26" s="1" t="s">
        <v>364</v>
      </c>
      <c r="CB26" s="1" t="s">
        <v>365</v>
      </c>
      <c r="CC26" s="1" t="s">
        <v>97</v>
      </c>
      <c r="CD26" s="1" t="s">
        <v>366</v>
      </c>
      <c r="CE26" s="1" t="s">
        <v>97</v>
      </c>
      <c r="CF26" s="1" t="s">
        <v>367</v>
      </c>
      <c r="CG26" s="1" t="s">
        <v>97</v>
      </c>
      <c r="CH26" s="1" t="s">
        <v>129</v>
      </c>
      <c r="CI26" s="1" t="s">
        <v>231</v>
      </c>
      <c r="CJ26" s="1" t="s">
        <v>232</v>
      </c>
      <c r="CK26" s="1">
        <v>0</v>
      </c>
      <c r="CL26" s="1">
        <v>0</v>
      </c>
      <c r="CM26" s="1">
        <v>0</v>
      </c>
      <c r="CN26" s="1">
        <v>55.07</v>
      </c>
      <c r="CO26" s="1" t="s">
        <v>103</v>
      </c>
      <c r="CP26" s="1">
        <v>0</v>
      </c>
      <c r="CQ26" s="1" t="s">
        <v>2724</v>
      </c>
      <c r="CR26" s="1" t="s">
        <v>149</v>
      </c>
      <c r="CS26" s="1" t="s">
        <v>97</v>
      </c>
    </row>
    <row r="27" spans="1:97">
      <c r="A27" s="1" t="s">
        <v>97</v>
      </c>
      <c r="B27" s="1" t="s">
        <v>97</v>
      </c>
      <c r="C27" s="1" t="s">
        <v>97</v>
      </c>
      <c r="D27" s="1" t="s">
        <v>97</v>
      </c>
      <c r="E27" s="1" t="s">
        <v>97</v>
      </c>
      <c r="F27" s="1" t="s">
        <v>97</v>
      </c>
      <c r="G27" s="1" t="s">
        <v>97</v>
      </c>
      <c r="H27" s="1" t="s">
        <v>97</v>
      </c>
      <c r="I27" s="1" t="s">
        <v>97</v>
      </c>
      <c r="J27" s="1" t="s">
        <v>97</v>
      </c>
      <c r="K27" s="1" t="s">
        <v>97</v>
      </c>
      <c r="L27" s="1" t="s">
        <v>97</v>
      </c>
      <c r="M27" s="1" t="s">
        <v>97</v>
      </c>
      <c r="N27" s="1" t="s">
        <v>97</v>
      </c>
      <c r="O27" s="1" t="s">
        <v>97</v>
      </c>
      <c r="P27" s="1" t="s">
        <v>97</v>
      </c>
      <c r="Q27" s="1" t="s">
        <v>97</v>
      </c>
      <c r="R27" s="1" t="s">
        <v>97</v>
      </c>
      <c r="S27" s="1" t="s">
        <v>97</v>
      </c>
      <c r="T27" s="1" t="s">
        <v>97</v>
      </c>
      <c r="U27" s="1" t="s">
        <v>2680</v>
      </c>
      <c r="V27" s="1" t="s">
        <v>97</v>
      </c>
      <c r="W27" s="1" t="s">
        <v>97</v>
      </c>
      <c r="X27" s="1" t="s">
        <v>97</v>
      </c>
      <c r="Y27" s="1" t="s">
        <v>97</v>
      </c>
      <c r="Z27" s="1" t="s">
        <v>97</v>
      </c>
      <c r="AA27" s="1" t="s">
        <v>97</v>
      </c>
      <c r="AB27" s="1" t="s">
        <v>97</v>
      </c>
      <c r="AC27" s="1" t="s">
        <v>97</v>
      </c>
      <c r="AD27" s="1" t="s">
        <v>97</v>
      </c>
      <c r="AE27" s="1" t="s">
        <v>97</v>
      </c>
      <c r="AF27" s="1" t="s">
        <v>97</v>
      </c>
      <c r="AG27" s="1" t="s">
        <v>97</v>
      </c>
      <c r="AH27" s="1" t="s">
        <v>97</v>
      </c>
      <c r="AI27" s="1" t="s">
        <v>2762</v>
      </c>
      <c r="AJ27" s="1" t="s">
        <v>97</v>
      </c>
      <c r="AK27" s="1" t="s">
        <v>97</v>
      </c>
      <c r="AL27" s="1" t="s">
        <v>97</v>
      </c>
      <c r="AM27" s="1" t="s">
        <v>153</v>
      </c>
      <c r="AN27" s="1" t="s">
        <v>98</v>
      </c>
      <c r="AO27" s="1">
        <v>43081</v>
      </c>
      <c r="AP27" s="1">
        <v>43081.455555555556</v>
      </c>
      <c r="AQ27" s="1">
        <v>0</v>
      </c>
      <c r="AR27" s="1">
        <v>43081</v>
      </c>
      <c r="AS27" s="1">
        <v>43081.380555555559</v>
      </c>
      <c r="AT27" s="1">
        <v>1</v>
      </c>
      <c r="AU27" s="1" t="s">
        <v>97</v>
      </c>
      <c r="AV27" s="1" t="s">
        <v>97</v>
      </c>
      <c r="AW27" s="1">
        <v>0</v>
      </c>
      <c r="AX27" s="1" t="s">
        <v>97</v>
      </c>
      <c r="AY27" s="1" t="s">
        <v>223</v>
      </c>
      <c r="AZ27" s="1">
        <v>0</v>
      </c>
      <c r="BA27" s="1">
        <v>0</v>
      </c>
      <c r="BB27" s="1">
        <v>0</v>
      </c>
      <c r="BC27" s="1">
        <v>30.79</v>
      </c>
      <c r="BD27" s="1" t="s">
        <v>99</v>
      </c>
      <c r="BE27" s="1" t="s">
        <v>97</v>
      </c>
      <c r="BF27" s="1">
        <v>1</v>
      </c>
      <c r="BG27" s="1" t="s">
        <v>2763</v>
      </c>
      <c r="BH27" s="1">
        <v>43081</v>
      </c>
      <c r="BI27" s="1">
        <v>1</v>
      </c>
      <c r="BJ27" s="1" t="s">
        <v>97</v>
      </c>
      <c r="BK27" s="1" t="s">
        <v>2764</v>
      </c>
      <c r="BL27" s="1" t="s">
        <v>97</v>
      </c>
      <c r="BM27" s="1">
        <v>1</v>
      </c>
      <c r="BN27" s="1" t="s">
        <v>97</v>
      </c>
      <c r="BO27" s="1" t="s">
        <v>99</v>
      </c>
      <c r="BP27" s="1">
        <v>0</v>
      </c>
      <c r="BQ27" s="1" t="s">
        <v>100</v>
      </c>
      <c r="BR27" s="1" t="s">
        <v>368</v>
      </c>
      <c r="BS27" s="1" t="s">
        <v>97</v>
      </c>
      <c r="BT27" s="1" t="s">
        <v>97</v>
      </c>
      <c r="BU27" s="1" t="s">
        <v>180</v>
      </c>
      <c r="BV27" s="1" t="s">
        <v>97</v>
      </c>
      <c r="BW27" s="1" t="s">
        <v>101</v>
      </c>
      <c r="BX27" s="1" t="s">
        <v>97</v>
      </c>
      <c r="BY27" s="1" t="s">
        <v>97</v>
      </c>
      <c r="BZ27" s="1" t="s">
        <v>369</v>
      </c>
      <c r="CA27" s="1" t="s">
        <v>370</v>
      </c>
      <c r="CB27" s="1" t="s">
        <v>371</v>
      </c>
      <c r="CC27" s="1" t="s">
        <v>97</v>
      </c>
      <c r="CD27" s="1" t="s">
        <v>372</v>
      </c>
      <c r="CE27" s="1" t="s">
        <v>97</v>
      </c>
      <c r="CF27" s="1" t="s">
        <v>373</v>
      </c>
      <c r="CG27" s="1" t="s">
        <v>97</v>
      </c>
      <c r="CH27" s="1" t="s">
        <v>102</v>
      </c>
      <c r="CI27" s="1" t="s">
        <v>231</v>
      </c>
      <c r="CJ27" s="1" t="s">
        <v>232</v>
      </c>
      <c r="CK27" s="1">
        <v>0</v>
      </c>
      <c r="CL27" s="1">
        <v>0</v>
      </c>
      <c r="CM27" s="1">
        <v>0</v>
      </c>
      <c r="CN27" s="1">
        <v>30.79</v>
      </c>
      <c r="CO27" s="1" t="s">
        <v>103</v>
      </c>
      <c r="CP27" s="1">
        <v>0</v>
      </c>
      <c r="CQ27" s="1" t="s">
        <v>2765</v>
      </c>
      <c r="CR27" s="1" t="s">
        <v>154</v>
      </c>
      <c r="CS27" s="1" t="s">
        <v>97</v>
      </c>
    </row>
    <row r="28" spans="1:97">
      <c r="A28" s="1" t="s">
        <v>97</v>
      </c>
      <c r="B28" s="1" t="s">
        <v>97</v>
      </c>
      <c r="C28" s="1" t="s">
        <v>97</v>
      </c>
      <c r="D28" s="1" t="s">
        <v>97</v>
      </c>
      <c r="E28" s="1" t="s">
        <v>97</v>
      </c>
      <c r="F28" s="1" t="s">
        <v>97</v>
      </c>
      <c r="G28" s="1" t="s">
        <v>97</v>
      </c>
      <c r="H28" s="1" t="s">
        <v>97</v>
      </c>
      <c r="I28" s="1" t="s">
        <v>97</v>
      </c>
      <c r="J28" s="1" t="s">
        <v>97</v>
      </c>
      <c r="K28" s="1" t="s">
        <v>97</v>
      </c>
      <c r="L28" s="1" t="s">
        <v>97</v>
      </c>
      <c r="M28" s="1" t="s">
        <v>97</v>
      </c>
      <c r="N28" s="1" t="s">
        <v>97</v>
      </c>
      <c r="O28" s="1" t="s">
        <v>97</v>
      </c>
      <c r="P28" s="1" t="s">
        <v>97</v>
      </c>
      <c r="Q28" s="1" t="s">
        <v>97</v>
      </c>
      <c r="R28" s="1" t="s">
        <v>97</v>
      </c>
      <c r="S28" s="1" t="s">
        <v>97</v>
      </c>
      <c r="T28" s="1" t="s">
        <v>97</v>
      </c>
      <c r="U28" s="1" t="s">
        <v>2680</v>
      </c>
      <c r="V28" s="1" t="s">
        <v>97</v>
      </c>
      <c r="W28" s="1" t="s">
        <v>97</v>
      </c>
      <c r="X28" s="1" t="s">
        <v>97</v>
      </c>
      <c r="Y28" s="1" t="s">
        <v>97</v>
      </c>
      <c r="Z28" s="1" t="s">
        <v>97</v>
      </c>
      <c r="AA28" s="1" t="s">
        <v>97</v>
      </c>
      <c r="AB28" s="1" t="s">
        <v>97</v>
      </c>
      <c r="AC28" s="1" t="s">
        <v>97</v>
      </c>
      <c r="AD28" s="1" t="s">
        <v>97</v>
      </c>
      <c r="AE28" s="1" t="s">
        <v>97</v>
      </c>
      <c r="AF28" s="1" t="s">
        <v>97</v>
      </c>
      <c r="AG28" s="1" t="s">
        <v>97</v>
      </c>
      <c r="AH28" s="1" t="s">
        <v>97</v>
      </c>
      <c r="AI28" s="1" t="s">
        <v>2766</v>
      </c>
      <c r="AJ28" s="1" t="s">
        <v>97</v>
      </c>
      <c r="AK28" s="1" t="s">
        <v>97</v>
      </c>
      <c r="AL28" s="1" t="s">
        <v>97</v>
      </c>
      <c r="AM28" s="1" t="s">
        <v>121</v>
      </c>
      <c r="AN28" s="1" t="s">
        <v>98</v>
      </c>
      <c r="AO28" s="1">
        <v>43082</v>
      </c>
      <c r="AP28" s="1">
        <v>43082.473611111112</v>
      </c>
      <c r="AQ28" s="1">
        <v>0</v>
      </c>
      <c r="AR28" s="1">
        <v>43081</v>
      </c>
      <c r="AS28" s="1">
        <v>43081.468055555553</v>
      </c>
      <c r="AT28" s="1">
        <v>1</v>
      </c>
      <c r="AU28" s="1" t="s">
        <v>97</v>
      </c>
      <c r="AV28" s="1" t="s">
        <v>97</v>
      </c>
      <c r="AW28" s="1">
        <v>0</v>
      </c>
      <c r="AX28" s="1" t="s">
        <v>97</v>
      </c>
      <c r="AY28" s="1" t="s">
        <v>223</v>
      </c>
      <c r="AZ28" s="1">
        <v>0</v>
      </c>
      <c r="BA28" s="1">
        <v>0</v>
      </c>
      <c r="BB28" s="1">
        <v>0</v>
      </c>
      <c r="BC28" s="1">
        <v>46.91</v>
      </c>
      <c r="BD28" s="1" t="s">
        <v>99</v>
      </c>
      <c r="BE28" s="1" t="s">
        <v>97</v>
      </c>
      <c r="BF28" s="1">
        <v>1</v>
      </c>
      <c r="BG28" s="1" t="s">
        <v>2767</v>
      </c>
      <c r="BH28" s="1">
        <v>43081</v>
      </c>
      <c r="BI28" s="1">
        <v>1</v>
      </c>
      <c r="BJ28" s="1" t="s">
        <v>97</v>
      </c>
      <c r="BK28" s="1" t="s">
        <v>2768</v>
      </c>
      <c r="BL28" s="1" t="s">
        <v>97</v>
      </c>
      <c r="BM28" s="1">
        <v>1</v>
      </c>
      <c r="BN28" s="1" t="s">
        <v>97</v>
      </c>
      <c r="BO28" s="1" t="s">
        <v>99</v>
      </c>
      <c r="BP28" s="1">
        <v>0</v>
      </c>
      <c r="BQ28" s="1" t="s">
        <v>100</v>
      </c>
      <c r="BR28" s="1" t="s">
        <v>374</v>
      </c>
      <c r="BS28" s="1" t="s">
        <v>97</v>
      </c>
      <c r="BT28" s="1" t="s">
        <v>97</v>
      </c>
      <c r="BU28" s="1" t="s">
        <v>171</v>
      </c>
      <c r="BV28" s="1" t="s">
        <v>97</v>
      </c>
      <c r="BW28" s="1" t="s">
        <v>101</v>
      </c>
      <c r="BX28" s="1" t="s">
        <v>97</v>
      </c>
      <c r="BY28" s="1" t="s">
        <v>97</v>
      </c>
      <c r="BZ28" s="1" t="s">
        <v>375</v>
      </c>
      <c r="CA28" s="1" t="s">
        <v>376</v>
      </c>
      <c r="CB28" s="1" t="s">
        <v>377</v>
      </c>
      <c r="CC28" s="1" t="s">
        <v>97</v>
      </c>
      <c r="CD28" s="1" t="s">
        <v>378</v>
      </c>
      <c r="CE28" s="1" t="s">
        <v>97</v>
      </c>
      <c r="CF28" s="1" t="s">
        <v>379</v>
      </c>
      <c r="CG28" s="1" t="s">
        <v>97</v>
      </c>
      <c r="CH28" s="1" t="s">
        <v>102</v>
      </c>
      <c r="CI28" s="1" t="s">
        <v>231</v>
      </c>
      <c r="CJ28" s="1" t="s">
        <v>232</v>
      </c>
      <c r="CK28" s="1">
        <v>0</v>
      </c>
      <c r="CL28" s="1">
        <v>0</v>
      </c>
      <c r="CM28" s="1">
        <v>0</v>
      </c>
      <c r="CN28" s="1">
        <v>46.91</v>
      </c>
      <c r="CO28" s="1" t="s">
        <v>103</v>
      </c>
      <c r="CP28" s="1">
        <v>0</v>
      </c>
      <c r="CQ28" s="1" t="s">
        <v>2769</v>
      </c>
      <c r="CR28" s="1" t="s">
        <v>123</v>
      </c>
      <c r="CS28" s="1" t="s">
        <v>97</v>
      </c>
    </row>
    <row r="29" spans="1:97">
      <c r="A29" s="1" t="s">
        <v>97</v>
      </c>
      <c r="B29" s="1" t="s">
        <v>97</v>
      </c>
      <c r="C29" s="1" t="s">
        <v>97</v>
      </c>
      <c r="D29" s="1" t="s">
        <v>97</v>
      </c>
      <c r="E29" s="1" t="s">
        <v>97</v>
      </c>
      <c r="F29" s="1" t="s">
        <v>97</v>
      </c>
      <c r="G29" s="1" t="s">
        <v>97</v>
      </c>
      <c r="H29" s="1" t="s">
        <v>97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97</v>
      </c>
      <c r="N29" s="1" t="s">
        <v>97</v>
      </c>
      <c r="O29" s="1" t="s">
        <v>97</v>
      </c>
      <c r="P29" s="1" t="s">
        <v>97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2680</v>
      </c>
      <c r="V29" s="1" t="s">
        <v>97</v>
      </c>
      <c r="W29" s="1" t="s">
        <v>97</v>
      </c>
      <c r="X29" s="1" t="s">
        <v>97</v>
      </c>
      <c r="Y29" s="1" t="s">
        <v>97</v>
      </c>
      <c r="Z29" s="1" t="s">
        <v>97</v>
      </c>
      <c r="AA29" s="1" t="s">
        <v>97</v>
      </c>
      <c r="AB29" s="1" t="s">
        <v>97</v>
      </c>
      <c r="AC29" s="1" t="s">
        <v>97</v>
      </c>
      <c r="AD29" s="1" t="s">
        <v>97</v>
      </c>
      <c r="AE29" s="1" t="s">
        <v>97</v>
      </c>
      <c r="AF29" s="1" t="s">
        <v>97</v>
      </c>
      <c r="AG29" s="1" t="s">
        <v>97</v>
      </c>
      <c r="AH29" s="1" t="s">
        <v>97</v>
      </c>
      <c r="AI29" s="1" t="s">
        <v>2770</v>
      </c>
      <c r="AJ29" s="1" t="s">
        <v>97</v>
      </c>
      <c r="AK29" s="1" t="s">
        <v>97</v>
      </c>
      <c r="AL29" s="1" t="s">
        <v>97</v>
      </c>
      <c r="AM29" s="1" t="s">
        <v>127</v>
      </c>
      <c r="AN29" s="1" t="s">
        <v>98</v>
      </c>
      <c r="AO29" s="1">
        <v>43082</v>
      </c>
      <c r="AP29" s="1">
        <v>43082.473611111112</v>
      </c>
      <c r="AQ29" s="1">
        <v>0</v>
      </c>
      <c r="AR29" s="1">
        <v>43081</v>
      </c>
      <c r="AS29" s="1">
        <v>43081.488888888889</v>
      </c>
      <c r="AT29" s="1">
        <v>1</v>
      </c>
      <c r="AU29" s="1" t="s">
        <v>97</v>
      </c>
      <c r="AV29" s="1" t="s">
        <v>97</v>
      </c>
      <c r="AW29" s="1">
        <v>0</v>
      </c>
      <c r="AX29" s="1" t="s">
        <v>97</v>
      </c>
      <c r="AY29" s="1" t="s">
        <v>223</v>
      </c>
      <c r="AZ29" s="1">
        <v>0</v>
      </c>
      <c r="BA29" s="1">
        <v>0</v>
      </c>
      <c r="BB29" s="1">
        <v>0</v>
      </c>
      <c r="BC29" s="1">
        <v>35.99</v>
      </c>
      <c r="BD29" s="1" t="s">
        <v>99</v>
      </c>
      <c r="BE29" s="1" t="s">
        <v>97</v>
      </c>
      <c r="BF29" s="1">
        <v>1</v>
      </c>
      <c r="BG29" s="1" t="s">
        <v>2771</v>
      </c>
      <c r="BH29" s="1">
        <v>43081</v>
      </c>
      <c r="BI29" s="1">
        <v>1</v>
      </c>
      <c r="BJ29" s="1" t="s">
        <v>97</v>
      </c>
      <c r="BK29" s="1" t="s">
        <v>2772</v>
      </c>
      <c r="BL29" s="1" t="s">
        <v>97</v>
      </c>
      <c r="BM29" s="1">
        <v>1</v>
      </c>
      <c r="BN29" s="1" t="s">
        <v>97</v>
      </c>
      <c r="BO29" s="1" t="s">
        <v>99</v>
      </c>
      <c r="BP29" s="1">
        <v>0</v>
      </c>
      <c r="BQ29" s="1" t="s">
        <v>100</v>
      </c>
      <c r="BR29" s="1" t="s">
        <v>380</v>
      </c>
      <c r="BS29" s="1" t="s">
        <v>97</v>
      </c>
      <c r="BT29" s="1" t="s">
        <v>97</v>
      </c>
      <c r="BU29" s="1" t="s">
        <v>381</v>
      </c>
      <c r="BV29" s="1" t="s">
        <v>97</v>
      </c>
      <c r="BW29" s="1" t="s">
        <v>101</v>
      </c>
      <c r="BX29" s="1" t="s">
        <v>97</v>
      </c>
      <c r="BY29" s="1" t="s">
        <v>97</v>
      </c>
      <c r="BZ29" s="1" t="s">
        <v>382</v>
      </c>
      <c r="CA29" s="1" t="s">
        <v>383</v>
      </c>
      <c r="CB29" s="1" t="s">
        <v>384</v>
      </c>
      <c r="CC29" s="1" t="s">
        <v>97</v>
      </c>
      <c r="CD29" s="1" t="s">
        <v>385</v>
      </c>
      <c r="CE29" s="1" t="s">
        <v>97</v>
      </c>
      <c r="CF29" s="1" t="s">
        <v>386</v>
      </c>
      <c r="CG29" s="1" t="s">
        <v>97</v>
      </c>
      <c r="CH29" s="1" t="s">
        <v>110</v>
      </c>
      <c r="CI29" s="1" t="s">
        <v>231</v>
      </c>
      <c r="CJ29" s="1" t="s">
        <v>232</v>
      </c>
      <c r="CK29" s="1">
        <v>0</v>
      </c>
      <c r="CL29" s="1">
        <v>0</v>
      </c>
      <c r="CM29" s="1">
        <v>0</v>
      </c>
      <c r="CN29" s="1">
        <v>35.99</v>
      </c>
      <c r="CO29" s="1" t="s">
        <v>103</v>
      </c>
      <c r="CP29" s="1">
        <v>0</v>
      </c>
      <c r="CQ29" s="1" t="s">
        <v>2773</v>
      </c>
      <c r="CR29" s="1" t="s">
        <v>130</v>
      </c>
      <c r="CS29" s="1" t="s">
        <v>97</v>
      </c>
    </row>
    <row r="30" spans="1:97">
      <c r="A30" s="1" t="s">
        <v>97</v>
      </c>
      <c r="B30" s="1" t="s">
        <v>97</v>
      </c>
      <c r="C30" s="1" t="s">
        <v>97</v>
      </c>
      <c r="D30" s="1" t="s">
        <v>97</v>
      </c>
      <c r="E30" s="1" t="s">
        <v>97</v>
      </c>
      <c r="F30" s="1" t="s">
        <v>97</v>
      </c>
      <c r="G30" s="1" t="s">
        <v>97</v>
      </c>
      <c r="H30" s="1" t="s">
        <v>97</v>
      </c>
      <c r="I30" s="1" t="s">
        <v>97</v>
      </c>
      <c r="J30" s="1" t="s">
        <v>97</v>
      </c>
      <c r="K30" s="1" t="s">
        <v>97</v>
      </c>
      <c r="L30" s="1" t="s">
        <v>97</v>
      </c>
      <c r="M30" s="1" t="s">
        <v>97</v>
      </c>
      <c r="N30" s="1" t="s">
        <v>97</v>
      </c>
      <c r="O30" s="1" t="s">
        <v>97</v>
      </c>
      <c r="P30" s="1" t="s">
        <v>97</v>
      </c>
      <c r="Q30" s="1" t="s">
        <v>97</v>
      </c>
      <c r="R30" s="1" t="s">
        <v>97</v>
      </c>
      <c r="S30" s="1" t="s">
        <v>97</v>
      </c>
      <c r="T30" s="1" t="s">
        <v>97</v>
      </c>
      <c r="U30" s="1" t="s">
        <v>2680</v>
      </c>
      <c r="V30" s="1" t="s">
        <v>97</v>
      </c>
      <c r="W30" s="1" t="s">
        <v>97</v>
      </c>
      <c r="X30" s="1" t="s">
        <v>97</v>
      </c>
      <c r="Y30" s="1" t="s">
        <v>97</v>
      </c>
      <c r="Z30" s="1" t="s">
        <v>97</v>
      </c>
      <c r="AA30" s="1" t="s">
        <v>97</v>
      </c>
      <c r="AB30" s="1" t="s">
        <v>97</v>
      </c>
      <c r="AC30" s="1" t="s">
        <v>97</v>
      </c>
      <c r="AD30" s="1" t="s">
        <v>97</v>
      </c>
      <c r="AE30" s="1" t="s">
        <v>97</v>
      </c>
      <c r="AF30" s="1" t="s">
        <v>97</v>
      </c>
      <c r="AG30" s="1" t="s">
        <v>97</v>
      </c>
      <c r="AH30" s="1" t="s">
        <v>97</v>
      </c>
      <c r="AI30" s="1" t="s">
        <v>2774</v>
      </c>
      <c r="AJ30" s="1" t="s">
        <v>97</v>
      </c>
      <c r="AK30" s="1" t="s">
        <v>97</v>
      </c>
      <c r="AL30" s="1" t="s">
        <v>97</v>
      </c>
      <c r="AM30" s="1" t="s">
        <v>137</v>
      </c>
      <c r="AN30" s="1" t="s">
        <v>98</v>
      </c>
      <c r="AO30" s="1">
        <v>43082</v>
      </c>
      <c r="AP30" s="1">
        <v>43082.473611111112</v>
      </c>
      <c r="AQ30" s="1">
        <v>0</v>
      </c>
      <c r="AR30" s="1">
        <v>43081</v>
      </c>
      <c r="AS30" s="1">
        <v>43081.599999999999</v>
      </c>
      <c r="AT30" s="1">
        <v>1</v>
      </c>
      <c r="AU30" s="1" t="s">
        <v>97</v>
      </c>
      <c r="AV30" s="1" t="s">
        <v>97</v>
      </c>
      <c r="AW30" s="1">
        <v>0</v>
      </c>
      <c r="AX30" s="1" t="s">
        <v>97</v>
      </c>
      <c r="AY30" s="1" t="s">
        <v>223</v>
      </c>
      <c r="AZ30" s="1">
        <v>0</v>
      </c>
      <c r="BA30" s="1">
        <v>0</v>
      </c>
      <c r="BB30" s="1">
        <v>0</v>
      </c>
      <c r="BC30" s="1">
        <v>28.86</v>
      </c>
      <c r="BD30" s="1" t="s">
        <v>99</v>
      </c>
      <c r="BE30" s="1" t="s">
        <v>97</v>
      </c>
      <c r="BF30" s="1">
        <v>1</v>
      </c>
      <c r="BG30" s="1" t="s">
        <v>2690</v>
      </c>
      <c r="BH30" s="1">
        <v>43081</v>
      </c>
      <c r="BI30" s="1">
        <v>1</v>
      </c>
      <c r="BJ30" s="1" t="s">
        <v>97</v>
      </c>
      <c r="BK30" s="1" t="s">
        <v>2775</v>
      </c>
      <c r="BL30" s="1" t="s">
        <v>97</v>
      </c>
      <c r="BM30" s="1">
        <v>1</v>
      </c>
      <c r="BN30" s="1" t="s">
        <v>97</v>
      </c>
      <c r="BO30" s="1" t="s">
        <v>99</v>
      </c>
      <c r="BP30" s="1">
        <v>0</v>
      </c>
      <c r="BQ30" s="1" t="s">
        <v>100</v>
      </c>
      <c r="BR30" s="1" t="s">
        <v>387</v>
      </c>
      <c r="BS30" s="1" t="s">
        <v>97</v>
      </c>
      <c r="BT30" s="1" t="s">
        <v>97</v>
      </c>
      <c r="BU30" s="1" t="s">
        <v>120</v>
      </c>
      <c r="BV30" s="1" t="s">
        <v>97</v>
      </c>
      <c r="BW30" s="1" t="s">
        <v>101</v>
      </c>
      <c r="BX30" s="1" t="s">
        <v>97</v>
      </c>
      <c r="BY30" s="1" t="s">
        <v>97</v>
      </c>
      <c r="BZ30" s="1" t="s">
        <v>388</v>
      </c>
      <c r="CA30" s="1" t="s">
        <v>389</v>
      </c>
      <c r="CB30" s="1" t="s">
        <v>390</v>
      </c>
      <c r="CC30" s="1" t="s">
        <v>97</v>
      </c>
      <c r="CD30" s="1" t="s">
        <v>391</v>
      </c>
      <c r="CE30" s="1" t="s">
        <v>97</v>
      </c>
      <c r="CF30" s="1" t="s">
        <v>392</v>
      </c>
      <c r="CG30" s="1" t="s">
        <v>97</v>
      </c>
      <c r="CH30" s="1" t="s">
        <v>102</v>
      </c>
      <c r="CI30" s="1" t="s">
        <v>231</v>
      </c>
      <c r="CJ30" s="1" t="s">
        <v>232</v>
      </c>
      <c r="CK30" s="1">
        <v>0</v>
      </c>
      <c r="CL30" s="1">
        <v>0</v>
      </c>
      <c r="CM30" s="1">
        <v>0</v>
      </c>
      <c r="CN30" s="1">
        <v>28.86</v>
      </c>
      <c r="CO30" s="1" t="s">
        <v>103</v>
      </c>
      <c r="CP30" s="1">
        <v>0</v>
      </c>
      <c r="CQ30" s="1" t="s">
        <v>2692</v>
      </c>
      <c r="CR30" s="1" t="s">
        <v>138</v>
      </c>
      <c r="CS30" s="1" t="s">
        <v>97</v>
      </c>
    </row>
    <row r="31" spans="1:97">
      <c r="A31" s="1" t="s">
        <v>97</v>
      </c>
      <c r="B31" s="1" t="s">
        <v>97</v>
      </c>
      <c r="C31" s="1" t="s">
        <v>97</v>
      </c>
      <c r="D31" s="1" t="s">
        <v>97</v>
      </c>
      <c r="E31" s="1" t="s">
        <v>97</v>
      </c>
      <c r="F31" s="1" t="s">
        <v>97</v>
      </c>
      <c r="G31" s="1" t="s">
        <v>97</v>
      </c>
      <c r="H31" s="1" t="s">
        <v>97</v>
      </c>
      <c r="I31" s="1" t="s">
        <v>97</v>
      </c>
      <c r="J31" s="1" t="s">
        <v>97</v>
      </c>
      <c r="K31" s="1" t="s">
        <v>97</v>
      </c>
      <c r="L31" s="1" t="s">
        <v>97</v>
      </c>
      <c r="M31" s="1" t="s">
        <v>97</v>
      </c>
      <c r="N31" s="1" t="s">
        <v>97</v>
      </c>
      <c r="O31" s="1" t="s">
        <v>97</v>
      </c>
      <c r="P31" s="1" t="s">
        <v>97</v>
      </c>
      <c r="Q31" s="1" t="s">
        <v>97</v>
      </c>
      <c r="R31" s="1" t="s">
        <v>97</v>
      </c>
      <c r="S31" s="1" t="s">
        <v>97</v>
      </c>
      <c r="T31" s="1" t="s">
        <v>97</v>
      </c>
      <c r="U31" s="1" t="s">
        <v>2680</v>
      </c>
      <c r="V31" s="1" t="s">
        <v>97</v>
      </c>
      <c r="W31" s="1" t="s">
        <v>97</v>
      </c>
      <c r="X31" s="1" t="s">
        <v>97</v>
      </c>
      <c r="Y31" s="1" t="s">
        <v>97</v>
      </c>
      <c r="Z31" s="1" t="s">
        <v>97</v>
      </c>
      <c r="AA31" s="1" t="s">
        <v>97</v>
      </c>
      <c r="AB31" s="1" t="s">
        <v>97</v>
      </c>
      <c r="AC31" s="1" t="s">
        <v>97</v>
      </c>
      <c r="AD31" s="1" t="s">
        <v>97</v>
      </c>
      <c r="AE31" s="1" t="s">
        <v>97</v>
      </c>
      <c r="AF31" s="1" t="s">
        <v>97</v>
      </c>
      <c r="AG31" s="1" t="s">
        <v>97</v>
      </c>
      <c r="AH31" s="1" t="s">
        <v>97</v>
      </c>
      <c r="AI31" s="1" t="s">
        <v>2776</v>
      </c>
      <c r="AJ31" s="1" t="s">
        <v>97</v>
      </c>
      <c r="AK31" s="1" t="s">
        <v>97</v>
      </c>
      <c r="AL31" s="1" t="s">
        <v>97</v>
      </c>
      <c r="AM31" s="1" t="s">
        <v>182</v>
      </c>
      <c r="AN31" s="1" t="s">
        <v>98</v>
      </c>
      <c r="AO31" s="1">
        <v>43082</v>
      </c>
      <c r="AP31" s="1">
        <v>43082.473611111112</v>
      </c>
      <c r="AQ31" s="1">
        <v>0</v>
      </c>
      <c r="AR31" s="1">
        <v>43081</v>
      </c>
      <c r="AS31" s="1">
        <v>43081.683333333334</v>
      </c>
      <c r="AT31" s="1">
        <v>1</v>
      </c>
      <c r="AU31" s="1" t="s">
        <v>97</v>
      </c>
      <c r="AV31" s="1" t="s">
        <v>97</v>
      </c>
      <c r="AW31" s="1">
        <v>0</v>
      </c>
      <c r="AX31" s="1" t="s">
        <v>97</v>
      </c>
      <c r="AY31" s="1" t="s">
        <v>223</v>
      </c>
      <c r="AZ31" s="1">
        <v>0</v>
      </c>
      <c r="BA31" s="1">
        <v>0</v>
      </c>
      <c r="BB31" s="1">
        <v>0</v>
      </c>
      <c r="BC31" s="1">
        <v>27.99</v>
      </c>
      <c r="BD31" s="1" t="s">
        <v>99</v>
      </c>
      <c r="BE31" s="1" t="s">
        <v>97</v>
      </c>
      <c r="BF31" s="1">
        <v>1</v>
      </c>
      <c r="BG31" s="1" t="s">
        <v>2777</v>
      </c>
      <c r="BH31" s="1">
        <v>43081</v>
      </c>
      <c r="BI31" s="1">
        <v>1</v>
      </c>
      <c r="BJ31" s="1" t="s">
        <v>97</v>
      </c>
      <c r="BK31" s="1" t="s">
        <v>2778</v>
      </c>
      <c r="BL31" s="1" t="s">
        <v>97</v>
      </c>
      <c r="BM31" s="1">
        <v>1</v>
      </c>
      <c r="BN31" s="1" t="s">
        <v>97</v>
      </c>
      <c r="BO31" s="1" t="s">
        <v>99</v>
      </c>
      <c r="BP31" s="1">
        <v>0</v>
      </c>
      <c r="BQ31" s="1" t="s">
        <v>100</v>
      </c>
      <c r="BR31" s="1" t="s">
        <v>393</v>
      </c>
      <c r="BS31" s="1" t="s">
        <v>97</v>
      </c>
      <c r="BT31" s="1" t="s">
        <v>97</v>
      </c>
      <c r="BU31" s="1" t="s">
        <v>394</v>
      </c>
      <c r="BV31" s="1" t="s">
        <v>97</v>
      </c>
      <c r="BW31" s="1" t="s">
        <v>101</v>
      </c>
      <c r="BX31" s="1" t="s">
        <v>97</v>
      </c>
      <c r="BY31" s="1" t="s">
        <v>97</v>
      </c>
      <c r="BZ31" s="1" t="s">
        <v>395</v>
      </c>
      <c r="CA31" s="1" t="s">
        <v>396</v>
      </c>
      <c r="CB31" s="1" t="s">
        <v>397</v>
      </c>
      <c r="CC31" s="1" t="s">
        <v>97</v>
      </c>
      <c r="CD31" s="1" t="s">
        <v>398</v>
      </c>
      <c r="CE31" s="1" t="s">
        <v>97</v>
      </c>
      <c r="CF31" s="1" t="s">
        <v>399</v>
      </c>
      <c r="CG31" s="1" t="s">
        <v>97</v>
      </c>
      <c r="CH31" s="1" t="s">
        <v>102</v>
      </c>
      <c r="CI31" s="1" t="s">
        <v>231</v>
      </c>
      <c r="CJ31" s="1" t="s">
        <v>232</v>
      </c>
      <c r="CK31" s="1">
        <v>0</v>
      </c>
      <c r="CL31" s="1">
        <v>0</v>
      </c>
      <c r="CM31" s="1">
        <v>0</v>
      </c>
      <c r="CN31" s="1">
        <v>27.99</v>
      </c>
      <c r="CO31" s="1" t="s">
        <v>103</v>
      </c>
      <c r="CP31" s="1">
        <v>0</v>
      </c>
      <c r="CQ31" s="1" t="s">
        <v>2779</v>
      </c>
      <c r="CR31" s="1" t="s">
        <v>183</v>
      </c>
      <c r="CS31" s="1" t="s">
        <v>97</v>
      </c>
    </row>
    <row r="32" spans="1:97">
      <c r="A32" s="1" t="s">
        <v>97</v>
      </c>
      <c r="B32" s="1" t="s">
        <v>97</v>
      </c>
      <c r="C32" s="1" t="s">
        <v>97</v>
      </c>
      <c r="D32" s="1" t="s">
        <v>97</v>
      </c>
      <c r="E32" s="1" t="s">
        <v>97</v>
      </c>
      <c r="F32" s="1" t="s">
        <v>97</v>
      </c>
      <c r="G32" s="1" t="s">
        <v>97</v>
      </c>
      <c r="H32" s="1" t="s">
        <v>97</v>
      </c>
      <c r="I32" s="1" t="s">
        <v>97</v>
      </c>
      <c r="J32" s="1" t="s">
        <v>97</v>
      </c>
      <c r="K32" s="1" t="s">
        <v>97</v>
      </c>
      <c r="L32" s="1" t="s">
        <v>97</v>
      </c>
      <c r="M32" s="1" t="s">
        <v>97</v>
      </c>
      <c r="N32" s="1" t="s">
        <v>97</v>
      </c>
      <c r="O32" s="1" t="s">
        <v>97</v>
      </c>
      <c r="P32" s="1" t="s">
        <v>97</v>
      </c>
      <c r="Q32" s="1" t="s">
        <v>97</v>
      </c>
      <c r="R32" s="1" t="s">
        <v>97</v>
      </c>
      <c r="S32" s="1" t="s">
        <v>97</v>
      </c>
      <c r="T32" s="1" t="s">
        <v>97</v>
      </c>
      <c r="U32" s="1" t="s">
        <v>2680</v>
      </c>
      <c r="V32" s="1" t="s">
        <v>97</v>
      </c>
      <c r="W32" s="1" t="s">
        <v>97</v>
      </c>
      <c r="X32" s="1" t="s">
        <v>97</v>
      </c>
      <c r="Y32" s="1" t="s">
        <v>97</v>
      </c>
      <c r="Z32" s="1" t="s">
        <v>97</v>
      </c>
      <c r="AA32" s="1" t="s">
        <v>97</v>
      </c>
      <c r="AB32" s="1" t="s">
        <v>97</v>
      </c>
      <c r="AC32" s="1" t="s">
        <v>97</v>
      </c>
      <c r="AD32" s="1" t="s">
        <v>97</v>
      </c>
      <c r="AE32" s="1" t="s">
        <v>97</v>
      </c>
      <c r="AF32" s="1" t="s">
        <v>97</v>
      </c>
      <c r="AG32" s="1" t="s">
        <v>97</v>
      </c>
      <c r="AH32" s="1" t="s">
        <v>97</v>
      </c>
      <c r="AI32" s="1" t="s">
        <v>2780</v>
      </c>
      <c r="AJ32" s="1" t="s">
        <v>97</v>
      </c>
      <c r="AK32" s="1" t="s">
        <v>97</v>
      </c>
      <c r="AL32" s="1" t="s">
        <v>97</v>
      </c>
      <c r="AM32" s="1" t="s">
        <v>133</v>
      </c>
      <c r="AN32" s="1" t="s">
        <v>98</v>
      </c>
      <c r="AO32" s="1">
        <v>43082</v>
      </c>
      <c r="AP32" s="1">
        <v>43082.473611111112</v>
      </c>
      <c r="AQ32" s="1">
        <v>0</v>
      </c>
      <c r="AR32" s="1">
        <v>43081</v>
      </c>
      <c r="AS32" s="1">
        <v>43081.732638888891</v>
      </c>
      <c r="AT32" s="1">
        <v>1</v>
      </c>
      <c r="AU32" s="1" t="s">
        <v>97</v>
      </c>
      <c r="AV32" s="1" t="s">
        <v>97</v>
      </c>
      <c r="AW32" s="1">
        <v>0</v>
      </c>
      <c r="AX32" s="1" t="s">
        <v>97</v>
      </c>
      <c r="AY32" s="1" t="s">
        <v>223</v>
      </c>
      <c r="AZ32" s="1">
        <v>0</v>
      </c>
      <c r="BA32" s="1">
        <v>0</v>
      </c>
      <c r="BB32" s="1">
        <v>0</v>
      </c>
      <c r="BC32" s="1">
        <v>83.94</v>
      </c>
      <c r="BD32" s="1" t="s">
        <v>99</v>
      </c>
      <c r="BE32" s="1" t="s">
        <v>97</v>
      </c>
      <c r="BF32" s="1">
        <v>1</v>
      </c>
      <c r="BG32" s="1" t="s">
        <v>2745</v>
      </c>
      <c r="BH32" s="1">
        <v>43081</v>
      </c>
      <c r="BI32" s="1">
        <v>1</v>
      </c>
      <c r="BJ32" s="1" t="s">
        <v>97</v>
      </c>
      <c r="BK32" s="1" t="s">
        <v>2781</v>
      </c>
      <c r="BL32" s="1" t="s">
        <v>97</v>
      </c>
      <c r="BM32" s="1">
        <v>6</v>
      </c>
      <c r="BN32" s="1" t="s">
        <v>97</v>
      </c>
      <c r="BO32" s="1" t="s">
        <v>99</v>
      </c>
      <c r="BP32" s="1">
        <v>0</v>
      </c>
      <c r="BQ32" s="1" t="s">
        <v>100</v>
      </c>
      <c r="BR32" s="1" t="s">
        <v>400</v>
      </c>
      <c r="BS32" s="1" t="s">
        <v>97</v>
      </c>
      <c r="BT32" s="1" t="s">
        <v>97</v>
      </c>
      <c r="BU32" s="1" t="s">
        <v>190</v>
      </c>
      <c r="BV32" s="1" t="s">
        <v>97</v>
      </c>
      <c r="BW32" s="1" t="s">
        <v>101</v>
      </c>
      <c r="BX32" s="1" t="s">
        <v>97</v>
      </c>
      <c r="BY32" s="1" t="s">
        <v>97</v>
      </c>
      <c r="BZ32" s="1" t="s">
        <v>401</v>
      </c>
      <c r="CA32" s="1" t="s">
        <v>402</v>
      </c>
      <c r="CB32" s="1" t="s">
        <v>403</v>
      </c>
      <c r="CC32" s="1" t="s">
        <v>97</v>
      </c>
      <c r="CD32" s="1" t="s">
        <v>404</v>
      </c>
      <c r="CE32" s="1" t="s">
        <v>97</v>
      </c>
      <c r="CF32" s="1" t="s">
        <v>405</v>
      </c>
      <c r="CG32" s="1" t="s">
        <v>97</v>
      </c>
      <c r="CH32" s="1" t="s">
        <v>102</v>
      </c>
      <c r="CI32" s="1" t="s">
        <v>231</v>
      </c>
      <c r="CJ32" s="1" t="s">
        <v>232</v>
      </c>
      <c r="CK32" s="1">
        <v>0</v>
      </c>
      <c r="CL32" s="1">
        <v>0</v>
      </c>
      <c r="CM32" s="1">
        <v>0</v>
      </c>
      <c r="CN32" s="1">
        <v>13.99</v>
      </c>
      <c r="CO32" s="1" t="s">
        <v>103</v>
      </c>
      <c r="CP32" s="1">
        <v>0</v>
      </c>
      <c r="CQ32" s="1" t="s">
        <v>2747</v>
      </c>
      <c r="CR32" s="1" t="s">
        <v>134</v>
      </c>
      <c r="CS32" s="1" t="s">
        <v>97</v>
      </c>
    </row>
    <row r="33" spans="1:97">
      <c r="A33" s="1" t="s">
        <v>97</v>
      </c>
      <c r="B33" s="1" t="s">
        <v>97</v>
      </c>
      <c r="C33" s="1" t="s">
        <v>97</v>
      </c>
      <c r="D33" s="1" t="s">
        <v>97</v>
      </c>
      <c r="E33" s="1" t="s">
        <v>97</v>
      </c>
      <c r="F33" s="1" t="s">
        <v>97</v>
      </c>
      <c r="G33" s="1" t="s">
        <v>97</v>
      </c>
      <c r="H33" s="1" t="s">
        <v>97</v>
      </c>
      <c r="I33" s="1" t="s">
        <v>97</v>
      </c>
      <c r="J33" s="1" t="s">
        <v>97</v>
      </c>
      <c r="K33" s="1" t="s">
        <v>97</v>
      </c>
      <c r="L33" s="1" t="s">
        <v>97</v>
      </c>
      <c r="M33" s="1" t="s">
        <v>97</v>
      </c>
      <c r="N33" s="1" t="s">
        <v>97</v>
      </c>
      <c r="O33" s="1" t="s">
        <v>97</v>
      </c>
      <c r="P33" s="1" t="s">
        <v>97</v>
      </c>
      <c r="Q33" s="1" t="s">
        <v>97</v>
      </c>
      <c r="R33" s="1" t="s">
        <v>97</v>
      </c>
      <c r="S33" s="1" t="s">
        <v>97</v>
      </c>
      <c r="T33" s="1" t="s">
        <v>97</v>
      </c>
      <c r="U33" s="1" t="s">
        <v>2725</v>
      </c>
      <c r="V33" s="1" t="s">
        <v>97</v>
      </c>
      <c r="W33" s="1" t="s">
        <v>97</v>
      </c>
      <c r="X33" s="1" t="s">
        <v>97</v>
      </c>
      <c r="Y33" s="1" t="s">
        <v>97</v>
      </c>
      <c r="Z33" s="1" t="s">
        <v>97</v>
      </c>
      <c r="AA33" s="1" t="s">
        <v>97</v>
      </c>
      <c r="AB33" s="1" t="s">
        <v>97</v>
      </c>
      <c r="AC33" s="1" t="s">
        <v>97</v>
      </c>
      <c r="AD33" s="1" t="s">
        <v>97</v>
      </c>
      <c r="AE33" s="1" t="s">
        <v>97</v>
      </c>
      <c r="AF33" s="1" t="s">
        <v>97</v>
      </c>
      <c r="AG33" s="1" t="s">
        <v>97</v>
      </c>
      <c r="AH33" s="1" t="s">
        <v>97</v>
      </c>
      <c r="AI33" s="1" t="s">
        <v>2782</v>
      </c>
      <c r="AJ33" s="1" t="s">
        <v>97</v>
      </c>
      <c r="AK33" s="1" t="s">
        <v>97</v>
      </c>
      <c r="AL33" s="1" t="s">
        <v>97</v>
      </c>
      <c r="AM33" s="1" t="s">
        <v>215</v>
      </c>
      <c r="AN33" s="1" t="s">
        <v>98</v>
      </c>
      <c r="AO33" s="1">
        <v>43082</v>
      </c>
      <c r="AP33" s="1">
        <v>43082.473611111112</v>
      </c>
      <c r="AQ33" s="1">
        <v>0</v>
      </c>
      <c r="AR33" s="1">
        <v>43081</v>
      </c>
      <c r="AS33" s="1">
        <v>43081.732638888891</v>
      </c>
      <c r="AT33" s="1">
        <v>1</v>
      </c>
      <c r="AU33" s="1" t="s">
        <v>97</v>
      </c>
      <c r="AV33" s="1" t="s">
        <v>97</v>
      </c>
      <c r="AW33" s="1">
        <v>0</v>
      </c>
      <c r="AX33" s="1" t="s">
        <v>97</v>
      </c>
      <c r="AY33" s="1" t="s">
        <v>223</v>
      </c>
      <c r="AZ33" s="1">
        <v>0</v>
      </c>
      <c r="BA33" s="1">
        <v>0</v>
      </c>
      <c r="BB33" s="1">
        <v>0</v>
      </c>
      <c r="BC33" s="1">
        <v>39.43</v>
      </c>
      <c r="BD33" s="1" t="s">
        <v>99</v>
      </c>
      <c r="BE33" s="1" t="s">
        <v>97</v>
      </c>
      <c r="BF33" s="1">
        <v>1</v>
      </c>
      <c r="BG33" s="1" t="s">
        <v>2783</v>
      </c>
      <c r="BH33" s="1">
        <v>43081</v>
      </c>
      <c r="BI33" s="1">
        <v>1</v>
      </c>
      <c r="BJ33" s="1" t="s">
        <v>97</v>
      </c>
      <c r="BK33" s="1" t="s">
        <v>2784</v>
      </c>
      <c r="BL33" s="1" t="s">
        <v>97</v>
      </c>
      <c r="BM33" s="1">
        <v>1</v>
      </c>
      <c r="BN33" s="1" t="s">
        <v>97</v>
      </c>
      <c r="BO33" s="1" t="s">
        <v>99</v>
      </c>
      <c r="BP33" s="1">
        <v>0</v>
      </c>
      <c r="BQ33" s="1" t="s">
        <v>100</v>
      </c>
      <c r="BR33" s="1" t="s">
        <v>406</v>
      </c>
      <c r="BS33" s="1" t="s">
        <v>97</v>
      </c>
      <c r="BT33" s="1" t="s">
        <v>97</v>
      </c>
      <c r="BU33" s="1" t="s">
        <v>151</v>
      </c>
      <c r="BV33" s="1" t="s">
        <v>97</v>
      </c>
      <c r="BW33" s="1" t="s">
        <v>101</v>
      </c>
      <c r="BX33" s="1" t="s">
        <v>97</v>
      </c>
      <c r="BY33" s="1" t="s">
        <v>97</v>
      </c>
      <c r="BZ33" s="1" t="s">
        <v>407</v>
      </c>
      <c r="CA33" s="1" t="s">
        <v>408</v>
      </c>
      <c r="CB33" s="1" t="s">
        <v>409</v>
      </c>
      <c r="CC33" s="1" t="s">
        <v>97</v>
      </c>
      <c r="CD33" s="1" t="s">
        <v>410</v>
      </c>
      <c r="CE33" s="1" t="s">
        <v>97</v>
      </c>
      <c r="CF33" s="1" t="s">
        <v>411</v>
      </c>
      <c r="CG33" s="1" t="s">
        <v>97</v>
      </c>
      <c r="CH33" s="1" t="s">
        <v>102</v>
      </c>
      <c r="CI33" s="1" t="s">
        <v>231</v>
      </c>
      <c r="CJ33" s="1" t="s">
        <v>232</v>
      </c>
      <c r="CK33" s="1">
        <v>0</v>
      </c>
      <c r="CL33" s="1">
        <v>0</v>
      </c>
      <c r="CM33" s="1">
        <v>0</v>
      </c>
      <c r="CN33" s="1">
        <v>39.43</v>
      </c>
      <c r="CO33" s="1" t="s">
        <v>103</v>
      </c>
      <c r="CP33" s="1">
        <v>0</v>
      </c>
      <c r="CQ33" s="1" t="s">
        <v>2785</v>
      </c>
      <c r="CR33" s="1" t="s">
        <v>216</v>
      </c>
      <c r="CS33" s="1" t="s">
        <v>97</v>
      </c>
    </row>
    <row r="34" spans="1:97">
      <c r="A34" s="1" t="s">
        <v>97</v>
      </c>
      <c r="B34" s="1" t="s">
        <v>97</v>
      </c>
      <c r="C34" s="1" t="s">
        <v>97</v>
      </c>
      <c r="D34" s="1" t="s">
        <v>97</v>
      </c>
      <c r="E34" s="1" t="s">
        <v>97</v>
      </c>
      <c r="F34" s="1" t="s">
        <v>97</v>
      </c>
      <c r="G34" s="1" t="s">
        <v>97</v>
      </c>
      <c r="H34" s="1" t="s">
        <v>97</v>
      </c>
      <c r="I34" s="1" t="s">
        <v>97</v>
      </c>
      <c r="J34" s="1" t="s">
        <v>97</v>
      </c>
      <c r="K34" s="1" t="s">
        <v>97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 t="s">
        <v>97</v>
      </c>
      <c r="R34" s="1" t="s">
        <v>97</v>
      </c>
      <c r="S34" s="1" t="s">
        <v>97</v>
      </c>
      <c r="T34" s="1" t="s">
        <v>97</v>
      </c>
      <c r="U34" s="1" t="s">
        <v>2680</v>
      </c>
      <c r="V34" s="1" t="s">
        <v>97</v>
      </c>
      <c r="W34" s="1" t="s">
        <v>97</v>
      </c>
      <c r="X34" s="1" t="s">
        <v>97</v>
      </c>
      <c r="Y34" s="1" t="s">
        <v>97</v>
      </c>
      <c r="Z34" s="1" t="s">
        <v>97</v>
      </c>
      <c r="AA34" s="1" t="s">
        <v>97</v>
      </c>
      <c r="AB34" s="1" t="s">
        <v>97</v>
      </c>
      <c r="AC34" s="1" t="s">
        <v>97</v>
      </c>
      <c r="AD34" s="1" t="s">
        <v>97</v>
      </c>
      <c r="AE34" s="1" t="s">
        <v>97</v>
      </c>
      <c r="AF34" s="1" t="s">
        <v>97</v>
      </c>
      <c r="AG34" s="1" t="s">
        <v>97</v>
      </c>
      <c r="AH34" s="1" t="s">
        <v>97</v>
      </c>
      <c r="AI34" s="1" t="s">
        <v>2786</v>
      </c>
      <c r="AJ34" s="1" t="s">
        <v>97</v>
      </c>
      <c r="AK34" s="1" t="s">
        <v>97</v>
      </c>
      <c r="AL34" s="1" t="s">
        <v>97</v>
      </c>
      <c r="AM34" s="1" t="s">
        <v>125</v>
      </c>
      <c r="AN34" s="1" t="s">
        <v>98</v>
      </c>
      <c r="AO34" s="1">
        <v>43082</v>
      </c>
      <c r="AP34" s="1">
        <v>43082.473611111112</v>
      </c>
      <c r="AQ34" s="1">
        <v>0</v>
      </c>
      <c r="AR34" s="1">
        <v>43081</v>
      </c>
      <c r="AS34" s="1">
        <v>43081.886111111111</v>
      </c>
      <c r="AT34" s="1">
        <v>1</v>
      </c>
      <c r="AU34" s="1" t="s">
        <v>97</v>
      </c>
      <c r="AV34" s="1" t="s">
        <v>97</v>
      </c>
      <c r="AW34" s="1">
        <v>0</v>
      </c>
      <c r="AX34" s="1" t="s">
        <v>97</v>
      </c>
      <c r="AY34" s="1" t="s">
        <v>223</v>
      </c>
      <c r="AZ34" s="1">
        <v>0</v>
      </c>
      <c r="BA34" s="1">
        <v>0</v>
      </c>
      <c r="BB34" s="1">
        <v>0</v>
      </c>
      <c r="BC34" s="1">
        <v>20.61</v>
      </c>
      <c r="BD34" s="1" t="s">
        <v>99</v>
      </c>
      <c r="BE34" s="1" t="s">
        <v>97</v>
      </c>
      <c r="BF34" s="1">
        <v>1</v>
      </c>
      <c r="BG34" s="1" t="s">
        <v>2787</v>
      </c>
      <c r="BH34" s="1">
        <v>43081</v>
      </c>
      <c r="BI34" s="1">
        <v>1</v>
      </c>
      <c r="BJ34" s="1" t="s">
        <v>97</v>
      </c>
      <c r="BK34" s="1" t="s">
        <v>2788</v>
      </c>
      <c r="BL34" s="1" t="s">
        <v>97</v>
      </c>
      <c r="BM34" s="1">
        <v>1</v>
      </c>
      <c r="BN34" s="1" t="s">
        <v>97</v>
      </c>
      <c r="BO34" s="1" t="s">
        <v>99</v>
      </c>
      <c r="BP34" s="1">
        <v>0</v>
      </c>
      <c r="BQ34" s="1" t="s">
        <v>100</v>
      </c>
      <c r="BR34" s="1" t="s">
        <v>412</v>
      </c>
      <c r="BS34" s="1" t="s">
        <v>97</v>
      </c>
      <c r="BT34" s="1" t="s">
        <v>97</v>
      </c>
      <c r="BU34" s="1" t="s">
        <v>170</v>
      </c>
      <c r="BV34" s="1" t="s">
        <v>97</v>
      </c>
      <c r="BW34" s="1" t="s">
        <v>101</v>
      </c>
      <c r="BX34" s="1" t="s">
        <v>97</v>
      </c>
      <c r="BY34" s="1" t="s">
        <v>97</v>
      </c>
      <c r="BZ34" s="1" t="s">
        <v>413</v>
      </c>
      <c r="CA34" s="1" t="s">
        <v>414</v>
      </c>
      <c r="CB34" s="1" t="s">
        <v>415</v>
      </c>
      <c r="CC34" s="1" t="s">
        <v>97</v>
      </c>
      <c r="CD34" s="1" t="s">
        <v>416</v>
      </c>
      <c r="CE34" s="1" t="s">
        <v>97</v>
      </c>
      <c r="CF34" s="1" t="s">
        <v>417</v>
      </c>
      <c r="CG34" s="1" t="s">
        <v>97</v>
      </c>
      <c r="CH34" s="1" t="s">
        <v>102</v>
      </c>
      <c r="CI34" s="1" t="s">
        <v>231</v>
      </c>
      <c r="CJ34" s="1" t="s">
        <v>232</v>
      </c>
      <c r="CK34" s="1">
        <v>0</v>
      </c>
      <c r="CL34" s="1">
        <v>0</v>
      </c>
      <c r="CM34" s="1">
        <v>0</v>
      </c>
      <c r="CN34" s="1">
        <v>20.61</v>
      </c>
      <c r="CO34" s="1" t="s">
        <v>103</v>
      </c>
      <c r="CP34" s="1">
        <v>0</v>
      </c>
      <c r="CQ34" s="1" t="s">
        <v>2789</v>
      </c>
      <c r="CR34" s="1" t="s">
        <v>126</v>
      </c>
      <c r="CS34" s="1" t="s">
        <v>97</v>
      </c>
    </row>
    <row r="35" spans="1:97">
      <c r="A35" s="1" t="s">
        <v>97</v>
      </c>
      <c r="B35" s="1" t="s">
        <v>97</v>
      </c>
      <c r="C35" s="1" t="s">
        <v>97</v>
      </c>
      <c r="D35" s="1" t="s">
        <v>97</v>
      </c>
      <c r="E35" s="1" t="s">
        <v>97</v>
      </c>
      <c r="F35" s="1" t="s">
        <v>97</v>
      </c>
      <c r="G35" s="1" t="s">
        <v>97</v>
      </c>
      <c r="H35" s="1" t="s">
        <v>97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97</v>
      </c>
      <c r="N35" s="1" t="s">
        <v>97</v>
      </c>
      <c r="O35" s="1" t="s">
        <v>97</v>
      </c>
      <c r="P35" s="1" t="s">
        <v>97</v>
      </c>
      <c r="Q35" s="1" t="s">
        <v>97</v>
      </c>
      <c r="R35" s="1" t="s">
        <v>97</v>
      </c>
      <c r="S35" s="1" t="s">
        <v>97</v>
      </c>
      <c r="T35" s="1" t="s">
        <v>97</v>
      </c>
      <c r="U35" s="1" t="s">
        <v>2680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 t="s">
        <v>97</v>
      </c>
      <c r="AF35" s="1" t="s">
        <v>97</v>
      </c>
      <c r="AG35" s="1" t="s">
        <v>97</v>
      </c>
      <c r="AH35" s="1" t="s">
        <v>97</v>
      </c>
      <c r="AI35" s="1" t="s">
        <v>2790</v>
      </c>
      <c r="AJ35" s="1" t="s">
        <v>97</v>
      </c>
      <c r="AK35" s="1" t="s">
        <v>97</v>
      </c>
      <c r="AL35" s="1" t="s">
        <v>97</v>
      </c>
      <c r="AM35" s="1" t="s">
        <v>146</v>
      </c>
      <c r="AN35" s="1" t="s">
        <v>98</v>
      </c>
      <c r="AO35" s="1">
        <v>43082</v>
      </c>
      <c r="AP35" s="1">
        <v>43082.473611111112</v>
      </c>
      <c r="AQ35" s="1">
        <v>0</v>
      </c>
      <c r="AR35" s="1">
        <v>43081</v>
      </c>
      <c r="AS35" s="1">
        <v>43081.893055555556</v>
      </c>
      <c r="AT35" s="1">
        <v>1</v>
      </c>
      <c r="AU35" s="1" t="s">
        <v>97</v>
      </c>
      <c r="AV35" s="1" t="s">
        <v>97</v>
      </c>
      <c r="AW35" s="1">
        <v>0</v>
      </c>
      <c r="AX35" s="1" t="s">
        <v>97</v>
      </c>
      <c r="AY35" s="1" t="s">
        <v>223</v>
      </c>
      <c r="AZ35" s="1">
        <v>0</v>
      </c>
      <c r="BA35" s="1">
        <v>0</v>
      </c>
      <c r="BB35" s="1">
        <v>0</v>
      </c>
      <c r="BC35" s="1">
        <v>10.49</v>
      </c>
      <c r="BD35" s="1" t="s">
        <v>99</v>
      </c>
      <c r="BE35" s="1" t="s">
        <v>97</v>
      </c>
      <c r="BF35" s="1">
        <v>1</v>
      </c>
      <c r="BG35" s="1" t="s">
        <v>2791</v>
      </c>
      <c r="BH35" s="1">
        <v>43081</v>
      </c>
      <c r="BI35" s="1">
        <v>1</v>
      </c>
      <c r="BJ35" s="1" t="s">
        <v>97</v>
      </c>
      <c r="BK35" s="1" t="s">
        <v>2792</v>
      </c>
      <c r="BL35" s="1" t="s">
        <v>97</v>
      </c>
      <c r="BM35" s="1">
        <v>1</v>
      </c>
      <c r="BN35" s="1" t="s">
        <v>97</v>
      </c>
      <c r="BO35" s="1" t="s">
        <v>99</v>
      </c>
      <c r="BP35" s="1">
        <v>0</v>
      </c>
      <c r="BQ35" s="1" t="s">
        <v>100</v>
      </c>
      <c r="BR35" s="1" t="s">
        <v>418</v>
      </c>
      <c r="BS35" s="1" t="s">
        <v>97</v>
      </c>
      <c r="BT35" s="1" t="s">
        <v>97</v>
      </c>
      <c r="BU35" s="1" t="s">
        <v>419</v>
      </c>
      <c r="BV35" s="1" t="s">
        <v>97</v>
      </c>
      <c r="BW35" s="1" t="s">
        <v>101</v>
      </c>
      <c r="BX35" s="1" t="s">
        <v>97</v>
      </c>
      <c r="BY35" s="1" t="s">
        <v>97</v>
      </c>
      <c r="BZ35" s="1" t="s">
        <v>420</v>
      </c>
      <c r="CA35" s="1" t="s">
        <v>421</v>
      </c>
      <c r="CB35" s="1" t="s">
        <v>422</v>
      </c>
      <c r="CC35" s="1" t="s">
        <v>97</v>
      </c>
      <c r="CD35" s="1" t="s">
        <v>423</v>
      </c>
      <c r="CE35" s="1" t="s">
        <v>97</v>
      </c>
      <c r="CF35" s="1" t="s">
        <v>424</v>
      </c>
      <c r="CG35" s="1" t="s">
        <v>97</v>
      </c>
      <c r="CH35" s="1" t="s">
        <v>105</v>
      </c>
      <c r="CI35" s="1" t="s">
        <v>231</v>
      </c>
      <c r="CJ35" s="1" t="s">
        <v>232</v>
      </c>
      <c r="CK35" s="1">
        <v>0</v>
      </c>
      <c r="CL35" s="1">
        <v>0</v>
      </c>
      <c r="CM35" s="1">
        <v>0</v>
      </c>
      <c r="CN35" s="1">
        <v>10.49</v>
      </c>
      <c r="CO35" s="1" t="s">
        <v>103</v>
      </c>
      <c r="CP35" s="1">
        <v>0</v>
      </c>
      <c r="CQ35" s="1" t="s">
        <v>2793</v>
      </c>
      <c r="CR35" s="1" t="s">
        <v>147</v>
      </c>
      <c r="CS35" s="1" t="s">
        <v>97</v>
      </c>
    </row>
    <row r="36" spans="1:97">
      <c r="A36" s="1" t="s">
        <v>97</v>
      </c>
      <c r="B36" s="1" t="s">
        <v>97</v>
      </c>
      <c r="C36" s="1" t="s">
        <v>97</v>
      </c>
      <c r="D36" s="1" t="s">
        <v>97</v>
      </c>
      <c r="E36" s="1" t="s">
        <v>97</v>
      </c>
      <c r="F36" s="1" t="s">
        <v>97</v>
      </c>
      <c r="G36" s="1" t="s">
        <v>97</v>
      </c>
      <c r="H36" s="1" t="s">
        <v>97</v>
      </c>
      <c r="I36" s="1" t="s">
        <v>97</v>
      </c>
      <c r="J36" s="1" t="s">
        <v>97</v>
      </c>
      <c r="K36" s="1" t="s">
        <v>97</v>
      </c>
      <c r="L36" s="1" t="s">
        <v>97</v>
      </c>
      <c r="M36" s="1" t="s">
        <v>97</v>
      </c>
      <c r="N36" s="1" t="s">
        <v>97</v>
      </c>
      <c r="O36" s="1" t="s">
        <v>97</v>
      </c>
      <c r="P36" s="1" t="s">
        <v>97</v>
      </c>
      <c r="Q36" s="1" t="s">
        <v>97</v>
      </c>
      <c r="R36" s="1" t="s">
        <v>97</v>
      </c>
      <c r="S36" s="1" t="s">
        <v>97</v>
      </c>
      <c r="T36" s="1" t="s">
        <v>97</v>
      </c>
      <c r="U36" s="1" t="s">
        <v>2680</v>
      </c>
      <c r="V36" s="1" t="s">
        <v>97</v>
      </c>
      <c r="W36" s="1" t="s">
        <v>97</v>
      </c>
      <c r="X36" s="1" t="s">
        <v>97</v>
      </c>
      <c r="Y36" s="1" t="s">
        <v>97</v>
      </c>
      <c r="Z36" s="1" t="s">
        <v>97</v>
      </c>
      <c r="AA36" s="1" t="s">
        <v>97</v>
      </c>
      <c r="AB36" s="1" t="s">
        <v>97</v>
      </c>
      <c r="AC36" s="1" t="s">
        <v>97</v>
      </c>
      <c r="AD36" s="1" t="s">
        <v>97</v>
      </c>
      <c r="AE36" s="1" t="s">
        <v>97</v>
      </c>
      <c r="AF36" s="1" t="s">
        <v>97</v>
      </c>
      <c r="AG36" s="1" t="s">
        <v>97</v>
      </c>
      <c r="AH36" s="1" t="s">
        <v>97</v>
      </c>
      <c r="AI36" s="1" t="s">
        <v>2794</v>
      </c>
      <c r="AJ36" s="1" t="s">
        <v>97</v>
      </c>
      <c r="AK36" s="1" t="s">
        <v>97</v>
      </c>
      <c r="AL36" s="1" t="s">
        <v>97</v>
      </c>
      <c r="AM36" s="1" t="s">
        <v>137</v>
      </c>
      <c r="AN36" s="1" t="s">
        <v>98</v>
      </c>
      <c r="AO36" s="1">
        <v>43082</v>
      </c>
      <c r="AP36" s="1">
        <v>43082.473611111112</v>
      </c>
      <c r="AQ36" s="1">
        <v>0</v>
      </c>
      <c r="AR36" s="1">
        <v>43082</v>
      </c>
      <c r="AS36" s="1">
        <v>43082.344444444447</v>
      </c>
      <c r="AT36" s="1">
        <v>1</v>
      </c>
      <c r="AU36" s="1" t="s">
        <v>97</v>
      </c>
      <c r="AV36" s="1" t="s">
        <v>97</v>
      </c>
      <c r="AW36" s="1">
        <v>0</v>
      </c>
      <c r="AX36" s="1" t="s">
        <v>97</v>
      </c>
      <c r="AY36" s="1" t="s">
        <v>223</v>
      </c>
      <c r="AZ36" s="1">
        <v>0</v>
      </c>
      <c r="BA36" s="1">
        <v>0</v>
      </c>
      <c r="BB36" s="1">
        <v>0</v>
      </c>
      <c r="BC36" s="1">
        <v>28.86</v>
      </c>
      <c r="BD36" s="1" t="s">
        <v>99</v>
      </c>
      <c r="BE36" s="1" t="s">
        <v>97</v>
      </c>
      <c r="BF36" s="1">
        <v>1</v>
      </c>
      <c r="BG36" s="1" t="s">
        <v>2690</v>
      </c>
      <c r="BH36" s="1">
        <v>43082</v>
      </c>
      <c r="BI36" s="1">
        <v>1</v>
      </c>
      <c r="BJ36" s="1" t="s">
        <v>97</v>
      </c>
      <c r="BK36" s="1" t="s">
        <v>2795</v>
      </c>
      <c r="BL36" s="1" t="s">
        <v>97</v>
      </c>
      <c r="BM36" s="1">
        <v>1</v>
      </c>
      <c r="BN36" s="1" t="s">
        <v>97</v>
      </c>
      <c r="BO36" s="1" t="s">
        <v>99</v>
      </c>
      <c r="BP36" s="1">
        <v>0</v>
      </c>
      <c r="BQ36" s="1" t="s">
        <v>100</v>
      </c>
      <c r="BR36" s="1" t="s">
        <v>425</v>
      </c>
      <c r="BS36" s="1" t="s">
        <v>97</v>
      </c>
      <c r="BT36" s="1" t="s">
        <v>97</v>
      </c>
      <c r="BU36" s="1" t="s">
        <v>426</v>
      </c>
      <c r="BV36" s="1" t="s">
        <v>97</v>
      </c>
      <c r="BW36" s="1" t="s">
        <v>101</v>
      </c>
      <c r="BX36" s="1" t="s">
        <v>97</v>
      </c>
      <c r="BY36" s="1" t="s">
        <v>97</v>
      </c>
      <c r="BZ36" s="1" t="s">
        <v>427</v>
      </c>
      <c r="CA36" s="1" t="s">
        <v>428</v>
      </c>
      <c r="CB36" s="1" t="s">
        <v>429</v>
      </c>
      <c r="CC36" s="1" t="s">
        <v>97</v>
      </c>
      <c r="CD36" s="1" t="s">
        <v>430</v>
      </c>
      <c r="CE36" s="1" t="s">
        <v>97</v>
      </c>
      <c r="CF36" s="1" t="s">
        <v>431</v>
      </c>
      <c r="CG36" s="1" t="s">
        <v>97</v>
      </c>
      <c r="CH36" s="1" t="s">
        <v>105</v>
      </c>
      <c r="CI36" s="1" t="s">
        <v>231</v>
      </c>
      <c r="CJ36" s="1" t="s">
        <v>232</v>
      </c>
      <c r="CK36" s="1">
        <v>0</v>
      </c>
      <c r="CL36" s="1">
        <v>0</v>
      </c>
      <c r="CM36" s="1">
        <v>0</v>
      </c>
      <c r="CN36" s="1">
        <v>28.86</v>
      </c>
      <c r="CO36" s="1" t="s">
        <v>103</v>
      </c>
      <c r="CP36" s="1">
        <v>0</v>
      </c>
      <c r="CQ36" s="1" t="s">
        <v>2692</v>
      </c>
      <c r="CR36" s="1" t="s">
        <v>138</v>
      </c>
      <c r="CS36" s="1" t="s">
        <v>97</v>
      </c>
    </row>
    <row r="37" spans="1:97">
      <c r="A37" s="1" t="s">
        <v>97</v>
      </c>
      <c r="B37" s="1" t="s">
        <v>829</v>
      </c>
      <c r="C37" s="1" t="s">
        <v>97</v>
      </c>
      <c r="D37" s="1" t="s">
        <v>97</v>
      </c>
      <c r="E37" s="1" t="s">
        <v>830</v>
      </c>
      <c r="F37" s="1" t="s">
        <v>97</v>
      </c>
      <c r="G37" s="1" t="s">
        <v>432</v>
      </c>
      <c r="H37" s="1" t="s">
        <v>97</v>
      </c>
      <c r="I37" s="1" t="s">
        <v>97</v>
      </c>
      <c r="J37" s="1" t="s">
        <v>2796</v>
      </c>
      <c r="K37" s="1" t="s">
        <v>831</v>
      </c>
      <c r="L37" s="1" t="s">
        <v>832</v>
      </c>
      <c r="M37" s="1" t="s">
        <v>833</v>
      </c>
      <c r="N37" s="1" t="s">
        <v>834</v>
      </c>
      <c r="O37" s="1" t="s">
        <v>97</v>
      </c>
      <c r="P37" s="1" t="s">
        <v>835</v>
      </c>
      <c r="Q37" s="1" t="s">
        <v>97</v>
      </c>
      <c r="R37" s="1" t="s">
        <v>102</v>
      </c>
      <c r="S37" s="1" t="s">
        <v>97</v>
      </c>
      <c r="T37" s="1" t="s">
        <v>97</v>
      </c>
      <c r="U37" s="1" t="s">
        <v>2680</v>
      </c>
      <c r="V37" s="1" t="s">
        <v>97</v>
      </c>
      <c r="W37" s="1" t="s">
        <v>97</v>
      </c>
      <c r="X37" s="1" t="s">
        <v>97</v>
      </c>
      <c r="Y37" s="1" t="s">
        <v>97</v>
      </c>
      <c r="Z37" s="1" t="s">
        <v>97</v>
      </c>
      <c r="AA37" s="1" t="s">
        <v>97</v>
      </c>
      <c r="AB37" s="1" t="s">
        <v>97</v>
      </c>
      <c r="AC37" s="1" t="s">
        <v>97</v>
      </c>
      <c r="AD37" s="1" t="s">
        <v>97</v>
      </c>
      <c r="AE37" s="1" t="s">
        <v>97</v>
      </c>
      <c r="AF37" s="1" t="s">
        <v>97</v>
      </c>
      <c r="AG37" s="1" t="s">
        <v>97</v>
      </c>
      <c r="AH37" s="1" t="s">
        <v>97</v>
      </c>
      <c r="AI37" s="1" t="s">
        <v>2797</v>
      </c>
      <c r="AJ37" s="1" t="s">
        <v>97</v>
      </c>
      <c r="AK37" s="1" t="s">
        <v>97</v>
      </c>
      <c r="AL37" s="1" t="s">
        <v>97</v>
      </c>
      <c r="AM37" s="1" t="s">
        <v>455</v>
      </c>
      <c r="AN37" s="1" t="s">
        <v>456</v>
      </c>
      <c r="AO37" s="1">
        <v>43063</v>
      </c>
      <c r="AP37" s="1">
        <v>43063.472222222219</v>
      </c>
      <c r="AQ37" s="1">
        <v>0</v>
      </c>
      <c r="AR37" s="1">
        <v>43062</v>
      </c>
      <c r="AS37" s="1">
        <v>43062.980555555558</v>
      </c>
      <c r="AT37" s="1">
        <v>1</v>
      </c>
      <c r="AU37" s="1" t="s">
        <v>97</v>
      </c>
      <c r="AV37" s="1" t="s">
        <v>97</v>
      </c>
      <c r="AW37" s="1">
        <v>0</v>
      </c>
      <c r="AX37" s="1" t="s">
        <v>97</v>
      </c>
      <c r="AY37" s="1" t="s">
        <v>836</v>
      </c>
      <c r="AZ37" s="1">
        <v>0</v>
      </c>
      <c r="BA37" s="1">
        <v>0</v>
      </c>
      <c r="BB37" s="1">
        <v>0</v>
      </c>
      <c r="BC37" s="1">
        <v>0</v>
      </c>
      <c r="BD37" s="1" t="s">
        <v>433</v>
      </c>
      <c r="BE37" s="1" t="s">
        <v>97</v>
      </c>
      <c r="BF37" s="1">
        <v>1</v>
      </c>
      <c r="BG37" s="1" t="s">
        <v>2798</v>
      </c>
      <c r="BH37" s="1">
        <v>43063</v>
      </c>
      <c r="BI37" s="1">
        <v>1</v>
      </c>
      <c r="BJ37" s="1" t="s">
        <v>97</v>
      </c>
      <c r="BK37" s="1" t="s">
        <v>837</v>
      </c>
      <c r="BL37" s="1" t="s">
        <v>97</v>
      </c>
      <c r="BM37" s="1">
        <v>1</v>
      </c>
      <c r="BN37" s="1" t="s">
        <v>97</v>
      </c>
      <c r="BO37" s="1" t="s">
        <v>97</v>
      </c>
      <c r="BP37" s="1">
        <v>0</v>
      </c>
      <c r="BQ37" s="1" t="s">
        <v>100</v>
      </c>
      <c r="BR37" s="1" t="s">
        <v>829</v>
      </c>
      <c r="BS37" s="1" t="s">
        <v>97</v>
      </c>
      <c r="BT37" s="1" t="s">
        <v>97</v>
      </c>
      <c r="BU37" s="1" t="s">
        <v>830</v>
      </c>
      <c r="BV37" s="1" t="s">
        <v>97</v>
      </c>
      <c r="BW37" s="1" t="s">
        <v>432</v>
      </c>
      <c r="BX37" s="1" t="s">
        <v>97</v>
      </c>
      <c r="BY37" s="1" t="s">
        <v>97</v>
      </c>
      <c r="BZ37" s="1" t="s">
        <v>2796</v>
      </c>
      <c r="CA37" s="1" t="s">
        <v>831</v>
      </c>
      <c r="CB37" s="1" t="s">
        <v>833</v>
      </c>
      <c r="CC37" s="1" t="s">
        <v>834</v>
      </c>
      <c r="CD37" s="1" t="s">
        <v>832</v>
      </c>
      <c r="CE37" s="1" t="s">
        <v>97</v>
      </c>
      <c r="CF37" s="1" t="s">
        <v>835</v>
      </c>
      <c r="CG37" s="1" t="s">
        <v>97</v>
      </c>
      <c r="CH37" s="1" t="s">
        <v>102</v>
      </c>
      <c r="CI37" s="1" t="s">
        <v>231</v>
      </c>
      <c r="CJ37" s="1" t="s">
        <v>836</v>
      </c>
      <c r="CK37" s="1">
        <v>0</v>
      </c>
      <c r="CL37" s="1">
        <v>0</v>
      </c>
      <c r="CM37" s="1">
        <v>0</v>
      </c>
      <c r="CN37" s="1">
        <v>37.49</v>
      </c>
      <c r="CO37" s="1" t="s">
        <v>103</v>
      </c>
      <c r="CP37" s="1">
        <v>29.99</v>
      </c>
      <c r="CQ37" s="1" t="s">
        <v>2799</v>
      </c>
      <c r="CR37" s="1" t="s">
        <v>441</v>
      </c>
      <c r="CS37" s="1" t="s">
        <v>97</v>
      </c>
    </row>
    <row r="38" spans="1:97">
      <c r="A38" s="1" t="s">
        <v>97</v>
      </c>
      <c r="B38" s="1" t="s">
        <v>1012</v>
      </c>
      <c r="C38" s="1" t="s">
        <v>97</v>
      </c>
      <c r="D38" s="1" t="s">
        <v>97</v>
      </c>
      <c r="E38" s="1" t="s">
        <v>1013</v>
      </c>
      <c r="F38" s="1" t="s">
        <v>97</v>
      </c>
      <c r="G38" s="1" t="s">
        <v>432</v>
      </c>
      <c r="H38" s="1" t="s">
        <v>97</v>
      </c>
      <c r="I38" s="1" t="s">
        <v>97</v>
      </c>
      <c r="J38" s="1" t="s">
        <v>2800</v>
      </c>
      <c r="K38" s="1" t="s">
        <v>1014</v>
      </c>
      <c r="L38" s="1" t="s">
        <v>1015</v>
      </c>
      <c r="M38" s="1" t="s">
        <v>795</v>
      </c>
      <c r="N38" s="1" t="s">
        <v>1016</v>
      </c>
      <c r="O38" s="1" t="s">
        <v>97</v>
      </c>
      <c r="P38" s="1" t="s">
        <v>1017</v>
      </c>
      <c r="Q38" s="1" t="s">
        <v>97</v>
      </c>
      <c r="R38" s="1" t="s">
        <v>110</v>
      </c>
      <c r="S38" s="1" t="s">
        <v>97</v>
      </c>
      <c r="T38" s="1" t="s">
        <v>97</v>
      </c>
      <c r="U38" s="1" t="s">
        <v>2725</v>
      </c>
      <c r="V38" s="1" t="s">
        <v>97</v>
      </c>
      <c r="W38" s="1" t="s">
        <v>97</v>
      </c>
      <c r="X38" s="1" t="s">
        <v>97</v>
      </c>
      <c r="Y38" s="1" t="s">
        <v>97</v>
      </c>
      <c r="Z38" s="1" t="s">
        <v>97</v>
      </c>
      <c r="AA38" s="1" t="s">
        <v>97</v>
      </c>
      <c r="AB38" s="1" t="s">
        <v>97</v>
      </c>
      <c r="AC38" s="1" t="s">
        <v>97</v>
      </c>
      <c r="AD38" s="1" t="s">
        <v>97</v>
      </c>
      <c r="AE38" s="1" t="s">
        <v>97</v>
      </c>
      <c r="AF38" s="1" t="s">
        <v>97</v>
      </c>
      <c r="AG38" s="1" t="s">
        <v>97</v>
      </c>
      <c r="AH38" s="1" t="s">
        <v>97</v>
      </c>
      <c r="AI38" s="1" t="s">
        <v>2801</v>
      </c>
      <c r="AJ38" s="1" t="s">
        <v>97</v>
      </c>
      <c r="AK38" s="1" t="s">
        <v>97</v>
      </c>
      <c r="AL38" s="1" t="s">
        <v>97</v>
      </c>
      <c r="AM38" s="1" t="s">
        <v>519</v>
      </c>
      <c r="AN38" s="1" t="s">
        <v>520</v>
      </c>
      <c r="AO38" s="1">
        <v>43066</v>
      </c>
      <c r="AP38" s="1">
        <v>43066.415972222225</v>
      </c>
      <c r="AQ38" s="1">
        <v>0</v>
      </c>
      <c r="AR38" s="1">
        <v>43065</v>
      </c>
      <c r="AS38" s="1">
        <v>43065.179166666669</v>
      </c>
      <c r="AT38" s="1">
        <v>1</v>
      </c>
      <c r="AU38" s="1" t="s">
        <v>97</v>
      </c>
      <c r="AV38" s="1" t="s">
        <v>97</v>
      </c>
      <c r="AW38" s="1">
        <v>0</v>
      </c>
      <c r="AX38" s="1" t="s">
        <v>97</v>
      </c>
      <c r="AY38" s="1" t="s">
        <v>836</v>
      </c>
      <c r="AZ38" s="1">
        <v>0</v>
      </c>
      <c r="BA38" s="1">
        <v>0</v>
      </c>
      <c r="BB38" s="1">
        <v>0</v>
      </c>
      <c r="BC38" s="1">
        <v>0</v>
      </c>
      <c r="BD38" s="1" t="s">
        <v>433</v>
      </c>
      <c r="BE38" s="1" t="s">
        <v>97</v>
      </c>
      <c r="BF38" s="1">
        <v>1</v>
      </c>
      <c r="BG38" s="1" t="s">
        <v>2802</v>
      </c>
      <c r="BH38" s="1">
        <v>43065</v>
      </c>
      <c r="BI38" s="1">
        <v>1</v>
      </c>
      <c r="BJ38" s="1" t="s">
        <v>97</v>
      </c>
      <c r="BK38" s="1" t="s">
        <v>1018</v>
      </c>
      <c r="BL38" s="1" t="s">
        <v>97</v>
      </c>
      <c r="BM38" s="1">
        <v>1</v>
      </c>
      <c r="BN38" s="1" t="s">
        <v>97</v>
      </c>
      <c r="BO38" s="1" t="s">
        <v>97</v>
      </c>
      <c r="BP38" s="1">
        <v>0</v>
      </c>
      <c r="BQ38" s="1" t="s">
        <v>440</v>
      </c>
      <c r="BR38" s="1" t="s">
        <v>1019</v>
      </c>
      <c r="BS38" s="1" t="s">
        <v>1020</v>
      </c>
      <c r="BT38" s="1" t="s">
        <v>2803</v>
      </c>
      <c r="BU38" s="1" t="s">
        <v>1021</v>
      </c>
      <c r="BV38" s="1" t="s">
        <v>97</v>
      </c>
      <c r="BW38" s="1" t="s">
        <v>432</v>
      </c>
      <c r="BX38" s="1" t="s">
        <v>97</v>
      </c>
      <c r="BY38" s="1" t="s">
        <v>97</v>
      </c>
      <c r="BZ38" s="1" t="s">
        <v>2804</v>
      </c>
      <c r="CA38" s="1" t="s">
        <v>1014</v>
      </c>
      <c r="CB38" s="1" t="s">
        <v>795</v>
      </c>
      <c r="CC38" s="1" t="s">
        <v>1016</v>
      </c>
      <c r="CD38" s="1" t="s">
        <v>1015</v>
      </c>
      <c r="CE38" s="1" t="s">
        <v>97</v>
      </c>
      <c r="CF38" s="1" t="s">
        <v>1017</v>
      </c>
      <c r="CG38" s="1" t="s">
        <v>97</v>
      </c>
      <c r="CH38" s="1" t="s">
        <v>110</v>
      </c>
      <c r="CI38" s="1" t="s">
        <v>231</v>
      </c>
      <c r="CJ38" s="1" t="s">
        <v>836</v>
      </c>
      <c r="CK38" s="1">
        <v>0</v>
      </c>
      <c r="CL38" s="1">
        <v>0</v>
      </c>
      <c r="CM38" s="1">
        <v>0</v>
      </c>
      <c r="CN38" s="1">
        <v>18.739999999999998</v>
      </c>
      <c r="CO38" s="1" t="s">
        <v>103</v>
      </c>
      <c r="CP38" s="1">
        <v>24.99</v>
      </c>
      <c r="CQ38" s="1" t="s">
        <v>2805</v>
      </c>
      <c r="CR38" s="1" t="s">
        <v>522</v>
      </c>
      <c r="CS38" s="1" t="s">
        <v>97</v>
      </c>
    </row>
    <row r="39" spans="1:97">
      <c r="A39" s="1" t="s">
        <v>97</v>
      </c>
      <c r="B39" s="1" t="s">
        <v>1048</v>
      </c>
      <c r="C39" s="1" t="s">
        <v>97</v>
      </c>
      <c r="D39" s="1" t="s">
        <v>97</v>
      </c>
      <c r="E39" s="1" t="s">
        <v>825</v>
      </c>
      <c r="F39" s="1" t="s">
        <v>97</v>
      </c>
      <c r="G39" s="1" t="s">
        <v>432</v>
      </c>
      <c r="H39" s="1" t="s">
        <v>97</v>
      </c>
      <c r="I39" s="1" t="s">
        <v>97</v>
      </c>
      <c r="J39" s="1" t="s">
        <v>2806</v>
      </c>
      <c r="K39" s="1" t="s">
        <v>1049</v>
      </c>
      <c r="L39" s="1" t="s">
        <v>1050</v>
      </c>
      <c r="M39" s="1" t="s">
        <v>436</v>
      </c>
      <c r="N39" s="1" t="s">
        <v>1051</v>
      </c>
      <c r="O39" s="1" t="s">
        <v>97</v>
      </c>
      <c r="P39" s="1" t="s">
        <v>1052</v>
      </c>
      <c r="Q39" s="1" t="s">
        <v>97</v>
      </c>
      <c r="R39" s="1" t="s">
        <v>105</v>
      </c>
      <c r="S39" s="1" t="s">
        <v>97</v>
      </c>
      <c r="T39" s="1" t="s">
        <v>97</v>
      </c>
      <c r="U39" s="1" t="s">
        <v>2807</v>
      </c>
      <c r="V39" s="1" t="s">
        <v>97</v>
      </c>
      <c r="W39" s="1" t="s">
        <v>97</v>
      </c>
      <c r="X39" s="1" t="s">
        <v>97</v>
      </c>
      <c r="Y39" s="1" t="s">
        <v>97</v>
      </c>
      <c r="Z39" s="1" t="s">
        <v>97</v>
      </c>
      <c r="AA39" s="1" t="s">
        <v>97</v>
      </c>
      <c r="AB39" s="1" t="s">
        <v>97</v>
      </c>
      <c r="AC39" s="1" t="s">
        <v>97</v>
      </c>
      <c r="AD39" s="1" t="s">
        <v>97</v>
      </c>
      <c r="AE39" s="1" t="s">
        <v>97</v>
      </c>
      <c r="AF39" s="1" t="s">
        <v>97</v>
      </c>
      <c r="AG39" s="1" t="s">
        <v>97</v>
      </c>
      <c r="AH39" s="1" t="s">
        <v>97</v>
      </c>
      <c r="AI39" s="1" t="s">
        <v>2808</v>
      </c>
      <c r="AJ39" s="1" t="s">
        <v>97</v>
      </c>
      <c r="AK39" s="1" t="s">
        <v>97</v>
      </c>
      <c r="AL39" s="1" t="s">
        <v>97</v>
      </c>
      <c r="AM39" s="1" t="s">
        <v>649</v>
      </c>
      <c r="AN39" s="1" t="s">
        <v>650</v>
      </c>
      <c r="AO39" s="1">
        <v>43066</v>
      </c>
      <c r="AP39" s="1">
        <v>43066.415972222225</v>
      </c>
      <c r="AQ39" s="1">
        <v>0</v>
      </c>
      <c r="AR39" s="1">
        <v>43065</v>
      </c>
      <c r="AS39" s="1">
        <v>43065.749305555553</v>
      </c>
      <c r="AT39" s="1">
        <v>1</v>
      </c>
      <c r="AU39" s="1" t="s">
        <v>97</v>
      </c>
      <c r="AV39" s="1" t="s">
        <v>97</v>
      </c>
      <c r="AW39" s="1">
        <v>0</v>
      </c>
      <c r="AX39" s="1" t="s">
        <v>97</v>
      </c>
      <c r="AY39" s="1" t="s">
        <v>836</v>
      </c>
      <c r="AZ39" s="1">
        <v>0</v>
      </c>
      <c r="BA39" s="1">
        <v>0</v>
      </c>
      <c r="BB39" s="1">
        <v>0</v>
      </c>
      <c r="BC39" s="1">
        <v>0</v>
      </c>
      <c r="BD39" s="1" t="s">
        <v>433</v>
      </c>
      <c r="BE39" s="1" t="s">
        <v>97</v>
      </c>
      <c r="BF39" s="1">
        <v>1</v>
      </c>
      <c r="BG39" s="1" t="s">
        <v>2809</v>
      </c>
      <c r="BH39" s="1">
        <v>43065</v>
      </c>
      <c r="BI39" s="1">
        <v>1</v>
      </c>
      <c r="BJ39" s="1" t="s">
        <v>97</v>
      </c>
      <c r="BK39" s="1" t="s">
        <v>1053</v>
      </c>
      <c r="BL39" s="1" t="s">
        <v>97</v>
      </c>
      <c r="BM39" s="1">
        <v>1</v>
      </c>
      <c r="BN39" s="1" t="s">
        <v>97</v>
      </c>
      <c r="BO39" s="1" t="s">
        <v>97</v>
      </c>
      <c r="BP39" s="1">
        <v>0</v>
      </c>
      <c r="BQ39" s="1" t="s">
        <v>100</v>
      </c>
      <c r="BR39" s="1" t="s">
        <v>1048</v>
      </c>
      <c r="BS39" s="1" t="s">
        <v>97</v>
      </c>
      <c r="BT39" s="1" t="s">
        <v>97</v>
      </c>
      <c r="BU39" s="1" t="s">
        <v>825</v>
      </c>
      <c r="BV39" s="1" t="s">
        <v>97</v>
      </c>
      <c r="BW39" s="1" t="s">
        <v>432</v>
      </c>
      <c r="BX39" s="1" t="s">
        <v>97</v>
      </c>
      <c r="BY39" s="1" t="s">
        <v>97</v>
      </c>
      <c r="BZ39" s="1" t="s">
        <v>2806</v>
      </c>
      <c r="CA39" s="1" t="s">
        <v>1049</v>
      </c>
      <c r="CB39" s="1" t="s">
        <v>436</v>
      </c>
      <c r="CC39" s="1" t="s">
        <v>1051</v>
      </c>
      <c r="CD39" s="1" t="s">
        <v>1050</v>
      </c>
      <c r="CE39" s="1" t="s">
        <v>97</v>
      </c>
      <c r="CF39" s="1" t="s">
        <v>1052</v>
      </c>
      <c r="CG39" s="1" t="s">
        <v>97</v>
      </c>
      <c r="CH39" s="1" t="s">
        <v>105</v>
      </c>
      <c r="CI39" s="1" t="s">
        <v>231</v>
      </c>
      <c r="CJ39" s="1" t="s">
        <v>836</v>
      </c>
      <c r="CK39" s="1">
        <v>0</v>
      </c>
      <c r="CL39" s="1">
        <v>0</v>
      </c>
      <c r="CM39" s="1">
        <v>0</v>
      </c>
      <c r="CN39" s="1">
        <v>18.739999999999998</v>
      </c>
      <c r="CO39" s="1" t="s">
        <v>103</v>
      </c>
      <c r="CP39" s="1">
        <v>25.19</v>
      </c>
      <c r="CQ39" s="1" t="s">
        <v>2810</v>
      </c>
      <c r="CR39" s="1" t="s">
        <v>652</v>
      </c>
      <c r="CS39" s="1" t="s">
        <v>97</v>
      </c>
    </row>
    <row r="40" spans="1:97">
      <c r="A40" s="1" t="s">
        <v>97</v>
      </c>
      <c r="B40" s="1" t="s">
        <v>1077</v>
      </c>
      <c r="C40" s="1" t="s">
        <v>97</v>
      </c>
      <c r="D40" s="1" t="s">
        <v>97</v>
      </c>
      <c r="E40" s="1" t="s">
        <v>488</v>
      </c>
      <c r="F40" s="1" t="s">
        <v>97</v>
      </c>
      <c r="G40" s="1" t="s">
        <v>432</v>
      </c>
      <c r="H40" s="1" t="s">
        <v>97</v>
      </c>
      <c r="I40" s="1" t="s">
        <v>97</v>
      </c>
      <c r="J40" s="1" t="s">
        <v>2811</v>
      </c>
      <c r="K40" s="1" t="s">
        <v>1078</v>
      </c>
      <c r="L40" s="1" t="s">
        <v>1079</v>
      </c>
      <c r="M40" s="1" t="s">
        <v>1080</v>
      </c>
      <c r="N40" s="1" t="s">
        <v>548</v>
      </c>
      <c r="O40" s="1" t="s">
        <v>97</v>
      </c>
      <c r="P40" s="1" t="s">
        <v>1081</v>
      </c>
      <c r="Q40" s="1" t="s">
        <v>97</v>
      </c>
      <c r="R40" s="1" t="s">
        <v>108</v>
      </c>
      <c r="S40" s="1" t="s">
        <v>97</v>
      </c>
      <c r="T40" s="1" t="s">
        <v>97</v>
      </c>
      <c r="U40" s="1" t="s">
        <v>2812</v>
      </c>
      <c r="V40" s="1" t="s">
        <v>97</v>
      </c>
      <c r="W40" s="1" t="s">
        <v>97</v>
      </c>
      <c r="X40" s="1" t="s">
        <v>97</v>
      </c>
      <c r="Y40" s="1" t="s">
        <v>97</v>
      </c>
      <c r="Z40" s="1" t="s">
        <v>97</v>
      </c>
      <c r="AA40" s="1" t="s">
        <v>97</v>
      </c>
      <c r="AB40" s="1" t="s">
        <v>97</v>
      </c>
      <c r="AC40" s="1" t="s">
        <v>97</v>
      </c>
      <c r="AD40" s="1" t="s">
        <v>97</v>
      </c>
      <c r="AE40" s="1" t="s">
        <v>97</v>
      </c>
      <c r="AF40" s="1" t="s">
        <v>97</v>
      </c>
      <c r="AG40" s="1" t="s">
        <v>97</v>
      </c>
      <c r="AH40" s="1" t="s">
        <v>97</v>
      </c>
      <c r="AI40" s="1" t="s">
        <v>2813</v>
      </c>
      <c r="AJ40" s="1" t="s">
        <v>97</v>
      </c>
      <c r="AK40" s="1" t="s">
        <v>97</v>
      </c>
      <c r="AL40" s="1" t="s">
        <v>97</v>
      </c>
      <c r="AM40" s="1" t="s">
        <v>649</v>
      </c>
      <c r="AN40" s="1" t="s">
        <v>650</v>
      </c>
      <c r="AO40" s="1">
        <v>43066</v>
      </c>
      <c r="AP40" s="1">
        <v>43066.415972222225</v>
      </c>
      <c r="AQ40" s="1">
        <v>0</v>
      </c>
      <c r="AR40" s="1">
        <v>43065</v>
      </c>
      <c r="AS40" s="1">
        <v>43065.950694444444</v>
      </c>
      <c r="AT40" s="1">
        <v>1</v>
      </c>
      <c r="AU40" s="1" t="s">
        <v>97</v>
      </c>
      <c r="AV40" s="1" t="s">
        <v>97</v>
      </c>
      <c r="AW40" s="1">
        <v>0</v>
      </c>
      <c r="AX40" s="1" t="s">
        <v>97</v>
      </c>
      <c r="AY40" s="1" t="s">
        <v>836</v>
      </c>
      <c r="AZ40" s="1">
        <v>0</v>
      </c>
      <c r="BA40" s="1">
        <v>0</v>
      </c>
      <c r="BB40" s="1">
        <v>0</v>
      </c>
      <c r="BC40" s="1">
        <v>0</v>
      </c>
      <c r="BD40" s="1" t="s">
        <v>433</v>
      </c>
      <c r="BE40" s="1" t="s">
        <v>97</v>
      </c>
      <c r="BF40" s="1">
        <v>1</v>
      </c>
      <c r="BG40" s="1" t="s">
        <v>2809</v>
      </c>
      <c r="BH40" s="1">
        <v>43066</v>
      </c>
      <c r="BI40" s="1">
        <v>1</v>
      </c>
      <c r="BJ40" s="1" t="s">
        <v>97</v>
      </c>
      <c r="BK40" s="1" t="s">
        <v>1082</v>
      </c>
      <c r="BL40" s="1" t="s">
        <v>97</v>
      </c>
      <c r="BM40" s="1">
        <v>3</v>
      </c>
      <c r="BN40" s="1" t="s">
        <v>97</v>
      </c>
      <c r="BO40" s="1" t="s">
        <v>97</v>
      </c>
      <c r="BP40" s="1">
        <v>0</v>
      </c>
      <c r="BQ40" s="1" t="s">
        <v>100</v>
      </c>
      <c r="BR40" s="1" t="s">
        <v>1077</v>
      </c>
      <c r="BS40" s="1" t="s">
        <v>97</v>
      </c>
      <c r="BT40" s="1" t="s">
        <v>97</v>
      </c>
      <c r="BU40" s="1" t="s">
        <v>115</v>
      </c>
      <c r="BV40" s="1" t="s">
        <v>97</v>
      </c>
      <c r="BW40" s="1" t="s">
        <v>432</v>
      </c>
      <c r="BX40" s="1" t="s">
        <v>97</v>
      </c>
      <c r="BY40" s="1" t="s">
        <v>97</v>
      </c>
      <c r="BZ40" s="1" t="s">
        <v>2811</v>
      </c>
      <c r="CA40" s="1" t="s">
        <v>1078</v>
      </c>
      <c r="CB40" s="1" t="s">
        <v>1080</v>
      </c>
      <c r="CC40" s="1" t="s">
        <v>548</v>
      </c>
      <c r="CD40" s="1" t="s">
        <v>1079</v>
      </c>
      <c r="CE40" s="1" t="s">
        <v>97</v>
      </c>
      <c r="CF40" s="1" t="s">
        <v>1081</v>
      </c>
      <c r="CG40" s="1" t="s">
        <v>97</v>
      </c>
      <c r="CH40" s="1" t="s">
        <v>108</v>
      </c>
      <c r="CI40" s="1" t="s">
        <v>231</v>
      </c>
      <c r="CJ40" s="1" t="s">
        <v>836</v>
      </c>
      <c r="CK40" s="1">
        <v>0</v>
      </c>
      <c r="CL40" s="1">
        <v>0</v>
      </c>
      <c r="CM40" s="1">
        <v>0</v>
      </c>
      <c r="CN40" s="1">
        <v>18.739999999999998</v>
      </c>
      <c r="CO40" s="1" t="s">
        <v>103</v>
      </c>
      <c r="CP40" s="1">
        <v>24.99</v>
      </c>
      <c r="CQ40" s="1" t="s">
        <v>2810</v>
      </c>
      <c r="CR40" s="1" t="s">
        <v>652</v>
      </c>
      <c r="CS40" s="1" t="s">
        <v>97</v>
      </c>
    </row>
    <row r="41" spans="1:97">
      <c r="A41" s="1" t="s">
        <v>97</v>
      </c>
      <c r="B41" s="1" t="s">
        <v>1111</v>
      </c>
      <c r="C41" s="1" t="s">
        <v>97</v>
      </c>
      <c r="D41" s="1" t="s">
        <v>97</v>
      </c>
      <c r="E41" s="1" t="s">
        <v>1112</v>
      </c>
      <c r="F41" s="1" t="s">
        <v>97</v>
      </c>
      <c r="G41" s="1" t="s">
        <v>432</v>
      </c>
      <c r="H41" s="1" t="s">
        <v>97</v>
      </c>
      <c r="I41" s="1" t="s">
        <v>97</v>
      </c>
      <c r="J41" s="1" t="s">
        <v>2814</v>
      </c>
      <c r="K41" s="1" t="s">
        <v>1113</v>
      </c>
      <c r="L41" s="1" t="s">
        <v>1114</v>
      </c>
      <c r="M41" s="1" t="s">
        <v>644</v>
      </c>
      <c r="N41" s="1" t="s">
        <v>1115</v>
      </c>
      <c r="O41" s="1" t="s">
        <v>97</v>
      </c>
      <c r="P41" s="1" t="s">
        <v>1116</v>
      </c>
      <c r="Q41" s="1" t="s">
        <v>97</v>
      </c>
      <c r="R41" s="1" t="s">
        <v>102</v>
      </c>
      <c r="S41" s="1" t="s">
        <v>97</v>
      </c>
      <c r="T41" s="1" t="s">
        <v>97</v>
      </c>
      <c r="U41" s="1" t="s">
        <v>2815</v>
      </c>
      <c r="V41" s="1" t="s">
        <v>97</v>
      </c>
      <c r="W41" s="1" t="s">
        <v>97</v>
      </c>
      <c r="X41" s="1" t="s">
        <v>97</v>
      </c>
      <c r="Y41" s="1" t="s">
        <v>97</v>
      </c>
      <c r="Z41" s="1" t="s">
        <v>97</v>
      </c>
      <c r="AA41" s="1" t="s">
        <v>97</v>
      </c>
      <c r="AB41" s="1" t="s">
        <v>97</v>
      </c>
      <c r="AC41" s="1" t="s">
        <v>97</v>
      </c>
      <c r="AD41" s="1" t="s">
        <v>97</v>
      </c>
      <c r="AE41" s="1" t="s">
        <v>97</v>
      </c>
      <c r="AF41" s="1" t="s">
        <v>97</v>
      </c>
      <c r="AG41" s="1" t="s">
        <v>97</v>
      </c>
      <c r="AH41" s="1" t="s">
        <v>97</v>
      </c>
      <c r="AI41" s="1" t="s">
        <v>2816</v>
      </c>
      <c r="AJ41" s="1" t="s">
        <v>97</v>
      </c>
      <c r="AK41" s="1" t="s">
        <v>97</v>
      </c>
      <c r="AL41" s="1" t="s">
        <v>97</v>
      </c>
      <c r="AM41" s="1" t="s">
        <v>479</v>
      </c>
      <c r="AN41" s="1" t="s">
        <v>478</v>
      </c>
      <c r="AO41" s="1">
        <v>43066</v>
      </c>
      <c r="AP41" s="1">
        <v>43066.415972222225</v>
      </c>
      <c r="AQ41" s="1">
        <v>0</v>
      </c>
      <c r="AR41" s="1">
        <v>43066</v>
      </c>
      <c r="AS41" s="1">
        <v>43066.392361111109</v>
      </c>
      <c r="AT41" s="1">
        <v>1</v>
      </c>
      <c r="AU41" s="1" t="s">
        <v>97</v>
      </c>
      <c r="AV41" s="1" t="s">
        <v>97</v>
      </c>
      <c r="AW41" s="1">
        <v>0</v>
      </c>
      <c r="AX41" s="1" t="s">
        <v>97</v>
      </c>
      <c r="AY41" s="1" t="s">
        <v>836</v>
      </c>
      <c r="AZ41" s="1">
        <v>0</v>
      </c>
      <c r="BA41" s="1">
        <v>0</v>
      </c>
      <c r="BB41" s="1">
        <v>0</v>
      </c>
      <c r="BC41" s="1">
        <v>0</v>
      </c>
      <c r="BD41" s="1" t="s">
        <v>433</v>
      </c>
      <c r="BE41" s="1" t="s">
        <v>97</v>
      </c>
      <c r="BF41" s="1">
        <v>1</v>
      </c>
      <c r="BG41" s="1" t="s">
        <v>2817</v>
      </c>
      <c r="BH41" s="1">
        <v>43066</v>
      </c>
      <c r="BI41" s="1">
        <v>1</v>
      </c>
      <c r="BJ41" s="1" t="s">
        <v>97</v>
      </c>
      <c r="BK41" s="1" t="s">
        <v>1117</v>
      </c>
      <c r="BL41" s="1" t="s">
        <v>97</v>
      </c>
      <c r="BM41" s="1">
        <v>1</v>
      </c>
      <c r="BN41" s="1" t="s">
        <v>97</v>
      </c>
      <c r="BO41" s="1" t="s">
        <v>97</v>
      </c>
      <c r="BP41" s="1">
        <v>0</v>
      </c>
      <c r="BQ41" s="1" t="s">
        <v>440</v>
      </c>
      <c r="BR41" s="1" t="s">
        <v>1118</v>
      </c>
      <c r="BS41" s="1" t="s">
        <v>1119</v>
      </c>
      <c r="BT41" s="1" t="s">
        <v>2818</v>
      </c>
      <c r="BU41" s="1" t="s">
        <v>1120</v>
      </c>
      <c r="BV41" s="1" t="s">
        <v>97</v>
      </c>
      <c r="BW41" s="1" t="s">
        <v>432</v>
      </c>
      <c r="BX41" s="1" t="s">
        <v>97</v>
      </c>
      <c r="BY41" s="1" t="s">
        <v>97</v>
      </c>
      <c r="BZ41" s="1" t="s">
        <v>2804</v>
      </c>
      <c r="CA41" s="1" t="s">
        <v>1113</v>
      </c>
      <c r="CB41" s="1" t="s">
        <v>644</v>
      </c>
      <c r="CC41" s="1" t="s">
        <v>1115</v>
      </c>
      <c r="CD41" s="1" t="s">
        <v>1114</v>
      </c>
      <c r="CE41" s="1" t="s">
        <v>97</v>
      </c>
      <c r="CF41" s="1" t="s">
        <v>1116</v>
      </c>
      <c r="CG41" s="1" t="s">
        <v>97</v>
      </c>
      <c r="CH41" s="1" t="s">
        <v>102</v>
      </c>
      <c r="CI41" s="1" t="s">
        <v>231</v>
      </c>
      <c r="CJ41" s="1" t="s">
        <v>836</v>
      </c>
      <c r="CK41" s="1">
        <v>0</v>
      </c>
      <c r="CL41" s="1">
        <v>0</v>
      </c>
      <c r="CM41" s="1">
        <v>0</v>
      </c>
      <c r="CN41" s="1">
        <v>29.99</v>
      </c>
      <c r="CO41" s="1" t="s">
        <v>103</v>
      </c>
      <c r="CP41" s="1">
        <v>39.99</v>
      </c>
      <c r="CQ41" s="1" t="s">
        <v>2819</v>
      </c>
      <c r="CR41" s="1" t="s">
        <v>481</v>
      </c>
      <c r="CS41" s="1" t="s">
        <v>97</v>
      </c>
    </row>
    <row r="42" spans="1:97">
      <c r="A42" s="1" t="s">
        <v>97</v>
      </c>
      <c r="B42" s="1" t="s">
        <v>1183</v>
      </c>
      <c r="C42" s="1" t="s">
        <v>97</v>
      </c>
      <c r="D42" s="1" t="s">
        <v>97</v>
      </c>
      <c r="E42" s="1" t="s">
        <v>107</v>
      </c>
      <c r="F42" s="1" t="s">
        <v>97</v>
      </c>
      <c r="G42" s="1" t="s">
        <v>432</v>
      </c>
      <c r="H42" s="1" t="s">
        <v>97</v>
      </c>
      <c r="I42" s="1" t="s">
        <v>97</v>
      </c>
      <c r="J42" s="1" t="s">
        <v>2820</v>
      </c>
      <c r="K42" s="1" t="s">
        <v>1184</v>
      </c>
      <c r="L42" s="1" t="s">
        <v>1185</v>
      </c>
      <c r="M42" s="1" t="s">
        <v>1186</v>
      </c>
      <c r="N42" s="1" t="s">
        <v>726</v>
      </c>
      <c r="O42" s="1" t="s">
        <v>97</v>
      </c>
      <c r="P42" s="1" t="s">
        <v>1187</v>
      </c>
      <c r="Q42" s="1" t="s">
        <v>97</v>
      </c>
      <c r="R42" s="1" t="s">
        <v>108</v>
      </c>
      <c r="S42" s="1" t="s">
        <v>97</v>
      </c>
      <c r="T42" s="1" t="s">
        <v>97</v>
      </c>
      <c r="U42" s="1" t="s">
        <v>2821</v>
      </c>
      <c r="V42" s="1" t="s">
        <v>97</v>
      </c>
      <c r="W42" s="1" t="s">
        <v>97</v>
      </c>
      <c r="X42" s="1" t="s">
        <v>97</v>
      </c>
      <c r="Y42" s="1" t="s">
        <v>97</v>
      </c>
      <c r="Z42" s="1" t="s">
        <v>97</v>
      </c>
      <c r="AA42" s="1" t="s">
        <v>97</v>
      </c>
      <c r="AB42" s="1" t="s">
        <v>97</v>
      </c>
      <c r="AC42" s="1" t="s">
        <v>97</v>
      </c>
      <c r="AD42" s="1" t="s">
        <v>97</v>
      </c>
      <c r="AE42" s="1" t="s">
        <v>97</v>
      </c>
      <c r="AF42" s="1" t="s">
        <v>97</v>
      </c>
      <c r="AG42" s="1" t="s">
        <v>97</v>
      </c>
      <c r="AH42" s="1" t="s">
        <v>97</v>
      </c>
      <c r="AI42" s="1" t="s">
        <v>2822</v>
      </c>
      <c r="AJ42" s="1" t="s">
        <v>97</v>
      </c>
      <c r="AK42" s="1" t="s">
        <v>97</v>
      </c>
      <c r="AL42" s="1" t="s">
        <v>97</v>
      </c>
      <c r="AM42" s="1" t="s">
        <v>479</v>
      </c>
      <c r="AN42" s="1" t="s">
        <v>478</v>
      </c>
      <c r="AO42" s="1">
        <v>43067</v>
      </c>
      <c r="AP42" s="1">
        <v>43067.395833333336</v>
      </c>
      <c r="AQ42" s="1">
        <v>0</v>
      </c>
      <c r="AR42" s="1">
        <v>43066</v>
      </c>
      <c r="AS42" s="1">
        <v>43066.995138888888</v>
      </c>
      <c r="AT42" s="1">
        <v>1</v>
      </c>
      <c r="AU42" s="1" t="s">
        <v>97</v>
      </c>
      <c r="AV42" s="1" t="s">
        <v>97</v>
      </c>
      <c r="AW42" s="1">
        <v>0</v>
      </c>
      <c r="AX42" s="1" t="s">
        <v>97</v>
      </c>
      <c r="AY42" s="1" t="s">
        <v>836</v>
      </c>
      <c r="AZ42" s="1">
        <v>0</v>
      </c>
      <c r="BA42" s="1">
        <v>0</v>
      </c>
      <c r="BB42" s="1">
        <v>0</v>
      </c>
      <c r="BC42" s="1">
        <v>0</v>
      </c>
      <c r="BD42" s="1" t="s">
        <v>433</v>
      </c>
      <c r="BE42" s="1" t="s">
        <v>97</v>
      </c>
      <c r="BF42" s="1">
        <v>1</v>
      </c>
      <c r="BG42" s="1" t="s">
        <v>2817</v>
      </c>
      <c r="BH42" s="1">
        <v>43067</v>
      </c>
      <c r="BI42" s="1">
        <v>1</v>
      </c>
      <c r="BJ42" s="1" t="s">
        <v>97</v>
      </c>
      <c r="BK42" s="1" t="s">
        <v>1188</v>
      </c>
      <c r="BL42" s="1" t="s">
        <v>97</v>
      </c>
      <c r="BM42" s="1">
        <v>1</v>
      </c>
      <c r="BN42" s="1" t="s">
        <v>97</v>
      </c>
      <c r="BO42" s="1" t="s">
        <v>97</v>
      </c>
      <c r="BP42" s="1">
        <v>0</v>
      </c>
      <c r="BQ42" s="1" t="s">
        <v>100</v>
      </c>
      <c r="BR42" s="1" t="s">
        <v>1183</v>
      </c>
      <c r="BS42" s="1" t="s">
        <v>97</v>
      </c>
      <c r="BT42" s="1" t="s">
        <v>97</v>
      </c>
      <c r="BU42" s="1" t="s">
        <v>107</v>
      </c>
      <c r="BV42" s="1" t="s">
        <v>97</v>
      </c>
      <c r="BW42" s="1" t="s">
        <v>432</v>
      </c>
      <c r="BX42" s="1" t="s">
        <v>97</v>
      </c>
      <c r="BY42" s="1" t="s">
        <v>97</v>
      </c>
      <c r="BZ42" s="1" t="s">
        <v>2820</v>
      </c>
      <c r="CA42" s="1" t="s">
        <v>1184</v>
      </c>
      <c r="CB42" s="1" t="s">
        <v>1186</v>
      </c>
      <c r="CC42" s="1" t="s">
        <v>726</v>
      </c>
      <c r="CD42" s="1" t="s">
        <v>1185</v>
      </c>
      <c r="CE42" s="1" t="s">
        <v>97</v>
      </c>
      <c r="CF42" s="1" t="s">
        <v>1187</v>
      </c>
      <c r="CG42" s="1" t="s">
        <v>97</v>
      </c>
      <c r="CH42" s="1" t="s">
        <v>108</v>
      </c>
      <c r="CI42" s="1" t="s">
        <v>231</v>
      </c>
      <c r="CJ42" s="1" t="s">
        <v>836</v>
      </c>
      <c r="CK42" s="1">
        <v>0</v>
      </c>
      <c r="CL42" s="1">
        <v>0</v>
      </c>
      <c r="CM42" s="1">
        <v>0</v>
      </c>
      <c r="CN42" s="1">
        <v>29.99</v>
      </c>
      <c r="CO42" s="1" t="s">
        <v>103</v>
      </c>
      <c r="CP42" s="1">
        <v>39.99</v>
      </c>
      <c r="CQ42" s="1" t="s">
        <v>2819</v>
      </c>
      <c r="CR42" s="1" t="s">
        <v>481</v>
      </c>
      <c r="CS42" s="1" t="s">
        <v>97</v>
      </c>
    </row>
    <row r="43" spans="1:97">
      <c r="A43" s="1" t="s">
        <v>97</v>
      </c>
      <c r="B43" s="1" t="s">
        <v>1271</v>
      </c>
      <c r="C43" s="1" t="s">
        <v>97</v>
      </c>
      <c r="D43" s="1" t="s">
        <v>97</v>
      </c>
      <c r="E43" s="1" t="s">
        <v>1272</v>
      </c>
      <c r="F43" s="1" t="s">
        <v>97</v>
      </c>
      <c r="G43" s="1" t="s">
        <v>432</v>
      </c>
      <c r="H43" s="1" t="s">
        <v>97</v>
      </c>
      <c r="I43" s="1" t="s">
        <v>97</v>
      </c>
      <c r="J43" s="1" t="s">
        <v>2823</v>
      </c>
      <c r="K43" s="1" t="s">
        <v>1273</v>
      </c>
      <c r="L43" s="1" t="s">
        <v>1274</v>
      </c>
      <c r="M43" s="1" t="s">
        <v>1275</v>
      </c>
      <c r="N43" s="1" t="s">
        <v>1276</v>
      </c>
      <c r="O43" s="1" t="s">
        <v>97</v>
      </c>
      <c r="P43" s="1" t="s">
        <v>1277</v>
      </c>
      <c r="Q43" s="1" t="s">
        <v>97</v>
      </c>
      <c r="R43" s="1" t="s">
        <v>145</v>
      </c>
      <c r="S43" s="1" t="s">
        <v>97</v>
      </c>
      <c r="T43" s="1" t="s">
        <v>97</v>
      </c>
      <c r="U43" s="1" t="s">
        <v>2824</v>
      </c>
      <c r="V43" s="1" t="s">
        <v>97</v>
      </c>
      <c r="W43" s="1" t="s">
        <v>97</v>
      </c>
      <c r="X43" s="1" t="s">
        <v>97</v>
      </c>
      <c r="Y43" s="1" t="s">
        <v>97</v>
      </c>
      <c r="Z43" s="1" t="s">
        <v>97</v>
      </c>
      <c r="AA43" s="1" t="s">
        <v>97</v>
      </c>
      <c r="AB43" s="1" t="s">
        <v>97</v>
      </c>
      <c r="AC43" s="1" t="s">
        <v>97</v>
      </c>
      <c r="AD43" s="1" t="s">
        <v>97</v>
      </c>
      <c r="AE43" s="1" t="s">
        <v>97</v>
      </c>
      <c r="AF43" s="1" t="s">
        <v>97</v>
      </c>
      <c r="AG43" s="1" t="s">
        <v>97</v>
      </c>
      <c r="AH43" s="1" t="s">
        <v>97</v>
      </c>
      <c r="AI43" s="1" t="s">
        <v>2825</v>
      </c>
      <c r="AJ43" s="1" t="s">
        <v>97</v>
      </c>
      <c r="AK43" s="1" t="s">
        <v>97</v>
      </c>
      <c r="AL43" s="1" t="s">
        <v>97</v>
      </c>
      <c r="AM43" s="1" t="s">
        <v>649</v>
      </c>
      <c r="AN43" s="1" t="s">
        <v>650</v>
      </c>
      <c r="AO43" s="1">
        <v>43069</v>
      </c>
      <c r="AP43" s="1">
        <v>43069.466666666667</v>
      </c>
      <c r="AQ43" s="1">
        <v>0</v>
      </c>
      <c r="AR43" s="1">
        <v>43069</v>
      </c>
      <c r="AS43" s="1">
        <v>43069.374305555553</v>
      </c>
      <c r="AT43" s="1">
        <v>1</v>
      </c>
      <c r="AU43" s="1" t="s">
        <v>97</v>
      </c>
      <c r="AV43" s="1" t="s">
        <v>97</v>
      </c>
      <c r="AW43" s="1">
        <v>0</v>
      </c>
      <c r="AX43" s="1" t="s">
        <v>97</v>
      </c>
      <c r="AY43" s="1" t="s">
        <v>836</v>
      </c>
      <c r="AZ43" s="1">
        <v>0</v>
      </c>
      <c r="BA43" s="1">
        <v>0</v>
      </c>
      <c r="BB43" s="1">
        <v>0</v>
      </c>
      <c r="BC43" s="1">
        <v>0</v>
      </c>
      <c r="BD43" s="1" t="s">
        <v>433</v>
      </c>
      <c r="BE43" s="1" t="s">
        <v>97</v>
      </c>
      <c r="BF43" s="1">
        <v>1</v>
      </c>
      <c r="BG43" s="1" t="s">
        <v>2809</v>
      </c>
      <c r="BH43" s="1">
        <v>43069</v>
      </c>
      <c r="BI43" s="1">
        <v>1</v>
      </c>
      <c r="BJ43" s="1" t="s">
        <v>97</v>
      </c>
      <c r="BK43" s="1" t="s">
        <v>1278</v>
      </c>
      <c r="BL43" s="1" t="s">
        <v>97</v>
      </c>
      <c r="BM43" s="1">
        <v>1</v>
      </c>
      <c r="BN43" s="1" t="s">
        <v>97</v>
      </c>
      <c r="BO43" s="1" t="s">
        <v>97</v>
      </c>
      <c r="BP43" s="1">
        <v>0</v>
      </c>
      <c r="BQ43" s="1" t="s">
        <v>100</v>
      </c>
      <c r="BR43" s="1" t="s">
        <v>1279</v>
      </c>
      <c r="BS43" s="1" t="s">
        <v>1280</v>
      </c>
      <c r="BT43" s="1" t="s">
        <v>2826</v>
      </c>
      <c r="BU43" s="1" t="s">
        <v>840</v>
      </c>
      <c r="BV43" s="1" t="s">
        <v>97</v>
      </c>
      <c r="BW43" s="1" t="s">
        <v>432</v>
      </c>
      <c r="BX43" s="1" t="s">
        <v>97</v>
      </c>
      <c r="BY43" s="1" t="s">
        <v>97</v>
      </c>
      <c r="BZ43" s="1" t="s">
        <v>2804</v>
      </c>
      <c r="CA43" s="1" t="s">
        <v>1273</v>
      </c>
      <c r="CB43" s="1" t="s">
        <v>1275</v>
      </c>
      <c r="CC43" s="1" t="s">
        <v>1276</v>
      </c>
      <c r="CD43" s="1" t="s">
        <v>1274</v>
      </c>
      <c r="CE43" s="1" t="s">
        <v>97</v>
      </c>
      <c r="CF43" s="1" t="s">
        <v>1281</v>
      </c>
      <c r="CG43" s="1" t="s">
        <v>97</v>
      </c>
      <c r="CH43" s="1" t="s">
        <v>145</v>
      </c>
      <c r="CI43" s="1" t="s">
        <v>231</v>
      </c>
      <c r="CJ43" s="1" t="s">
        <v>836</v>
      </c>
      <c r="CK43" s="1">
        <v>0</v>
      </c>
      <c r="CL43" s="1">
        <v>0</v>
      </c>
      <c r="CM43" s="1">
        <v>0</v>
      </c>
      <c r="CN43" s="1">
        <v>18.739999999999998</v>
      </c>
      <c r="CO43" s="1" t="s">
        <v>103</v>
      </c>
      <c r="CP43" s="1">
        <v>24.99</v>
      </c>
      <c r="CQ43" s="1" t="s">
        <v>2810</v>
      </c>
      <c r="CR43" s="1" t="s">
        <v>652</v>
      </c>
      <c r="CS43" s="1" t="s">
        <v>97</v>
      </c>
    </row>
    <row r="44" spans="1:97">
      <c r="A44" s="1" t="s">
        <v>97</v>
      </c>
      <c r="B44" s="1" t="s">
        <v>1294</v>
      </c>
      <c r="C44" s="1" t="s">
        <v>1295</v>
      </c>
      <c r="D44" s="1" t="s">
        <v>97</v>
      </c>
      <c r="E44" s="1" t="s">
        <v>206</v>
      </c>
      <c r="F44" s="1" t="s">
        <v>97</v>
      </c>
      <c r="G44" s="1" t="s">
        <v>432</v>
      </c>
      <c r="H44" s="1" t="s">
        <v>97</v>
      </c>
      <c r="I44" s="1" t="s">
        <v>97</v>
      </c>
      <c r="J44" s="1" t="s">
        <v>2827</v>
      </c>
      <c r="K44" s="1" t="s">
        <v>1296</v>
      </c>
      <c r="L44" s="1" t="s">
        <v>1297</v>
      </c>
      <c r="M44" s="1" t="s">
        <v>1298</v>
      </c>
      <c r="N44" s="1" t="s">
        <v>1299</v>
      </c>
      <c r="O44" s="1" t="s">
        <v>97</v>
      </c>
      <c r="P44" s="1" t="s">
        <v>1295</v>
      </c>
      <c r="Q44" s="1" t="s">
        <v>97</v>
      </c>
      <c r="R44" s="1" t="s">
        <v>105</v>
      </c>
      <c r="S44" s="1" t="s">
        <v>97</v>
      </c>
      <c r="T44" s="1" t="s">
        <v>97</v>
      </c>
      <c r="U44" s="1" t="s">
        <v>2680</v>
      </c>
      <c r="V44" s="1" t="s">
        <v>97</v>
      </c>
      <c r="W44" s="1" t="s">
        <v>97</v>
      </c>
      <c r="X44" s="1" t="s">
        <v>97</v>
      </c>
      <c r="Y44" s="1" t="s">
        <v>97</v>
      </c>
      <c r="Z44" s="1" t="s">
        <v>97</v>
      </c>
      <c r="AA44" s="1" t="s">
        <v>97</v>
      </c>
      <c r="AB44" s="1" t="s">
        <v>97</v>
      </c>
      <c r="AC44" s="1" t="s">
        <v>97</v>
      </c>
      <c r="AD44" s="1" t="s">
        <v>97</v>
      </c>
      <c r="AE44" s="1" t="s">
        <v>97</v>
      </c>
      <c r="AF44" s="1" t="s">
        <v>97</v>
      </c>
      <c r="AG44" s="1" t="s">
        <v>97</v>
      </c>
      <c r="AH44" s="1" t="s">
        <v>97</v>
      </c>
      <c r="AI44" s="1" t="s">
        <v>2828</v>
      </c>
      <c r="AJ44" s="1" t="s">
        <v>97</v>
      </c>
      <c r="AK44" s="1" t="s">
        <v>97</v>
      </c>
      <c r="AL44" s="1" t="s">
        <v>97</v>
      </c>
      <c r="AM44" s="1" t="s">
        <v>485</v>
      </c>
      <c r="AN44" s="1" t="s">
        <v>484</v>
      </c>
      <c r="AO44" s="1">
        <v>43070</v>
      </c>
      <c r="AP44" s="1">
        <v>43070.455555555556</v>
      </c>
      <c r="AQ44" s="1">
        <v>0</v>
      </c>
      <c r="AR44" s="1">
        <v>43069</v>
      </c>
      <c r="AS44" s="1">
        <v>43069.589583333334</v>
      </c>
      <c r="AT44" s="1">
        <v>1</v>
      </c>
      <c r="AU44" s="1" t="s">
        <v>97</v>
      </c>
      <c r="AV44" s="1" t="s">
        <v>97</v>
      </c>
      <c r="AW44" s="1">
        <v>0</v>
      </c>
      <c r="AX44" s="1" t="s">
        <v>97</v>
      </c>
      <c r="AY44" s="1" t="s">
        <v>836</v>
      </c>
      <c r="AZ44" s="1">
        <v>0</v>
      </c>
      <c r="BA44" s="1">
        <v>0</v>
      </c>
      <c r="BB44" s="1">
        <v>0</v>
      </c>
      <c r="BC44" s="1">
        <v>0</v>
      </c>
      <c r="BD44" s="1" t="s">
        <v>433</v>
      </c>
      <c r="BE44" s="1" t="s">
        <v>97</v>
      </c>
      <c r="BF44" s="1">
        <v>1</v>
      </c>
      <c r="BG44" s="1" t="s">
        <v>2829</v>
      </c>
      <c r="BH44" s="1">
        <v>43069</v>
      </c>
      <c r="BI44" s="1">
        <v>1</v>
      </c>
      <c r="BJ44" s="1" t="s">
        <v>97</v>
      </c>
      <c r="BK44" s="1" t="s">
        <v>1300</v>
      </c>
      <c r="BL44" s="1" t="s">
        <v>97</v>
      </c>
      <c r="BM44" s="1">
        <v>1</v>
      </c>
      <c r="BN44" s="1" t="s">
        <v>97</v>
      </c>
      <c r="BO44" s="1" t="s">
        <v>97</v>
      </c>
      <c r="BP44" s="1">
        <v>0</v>
      </c>
      <c r="BQ44" s="1" t="s">
        <v>100</v>
      </c>
      <c r="BR44" s="1" t="s">
        <v>1294</v>
      </c>
      <c r="BS44" s="1" t="s">
        <v>1295</v>
      </c>
      <c r="BT44" s="1" t="s">
        <v>97</v>
      </c>
      <c r="BU44" s="1" t="s">
        <v>206</v>
      </c>
      <c r="BV44" s="1" t="s">
        <v>97</v>
      </c>
      <c r="BW44" s="1" t="s">
        <v>432</v>
      </c>
      <c r="BX44" s="1" t="s">
        <v>97</v>
      </c>
      <c r="BY44" s="1" t="s">
        <v>97</v>
      </c>
      <c r="BZ44" s="1" t="s">
        <v>2827</v>
      </c>
      <c r="CA44" s="1" t="s">
        <v>1296</v>
      </c>
      <c r="CB44" s="1" t="s">
        <v>1298</v>
      </c>
      <c r="CC44" s="1" t="s">
        <v>1299</v>
      </c>
      <c r="CD44" s="1" t="s">
        <v>1297</v>
      </c>
      <c r="CE44" s="1" t="s">
        <v>97</v>
      </c>
      <c r="CF44" s="1" t="s">
        <v>1295</v>
      </c>
      <c r="CG44" s="1" t="s">
        <v>97</v>
      </c>
      <c r="CH44" s="1" t="s">
        <v>105</v>
      </c>
      <c r="CI44" s="1" t="s">
        <v>231</v>
      </c>
      <c r="CJ44" s="1" t="s">
        <v>836</v>
      </c>
      <c r="CK44" s="1">
        <v>0</v>
      </c>
      <c r="CL44" s="1">
        <v>0</v>
      </c>
      <c r="CM44" s="1">
        <v>0</v>
      </c>
      <c r="CN44" s="1">
        <v>16.48</v>
      </c>
      <c r="CO44" s="1" t="s">
        <v>103</v>
      </c>
      <c r="CP44" s="1">
        <v>22.17</v>
      </c>
      <c r="CQ44" s="1" t="s">
        <v>2830</v>
      </c>
      <c r="CR44" s="1" t="s">
        <v>487</v>
      </c>
      <c r="CS44" s="1" t="s">
        <v>97</v>
      </c>
    </row>
    <row r="45" spans="1:97">
      <c r="A45" s="1" t="s">
        <v>97</v>
      </c>
      <c r="B45" s="1" t="s">
        <v>1304</v>
      </c>
      <c r="C45" s="1" t="s">
        <v>97</v>
      </c>
      <c r="D45" s="1" t="s">
        <v>97</v>
      </c>
      <c r="E45" s="1" t="s">
        <v>1305</v>
      </c>
      <c r="F45" s="1" t="s">
        <v>97</v>
      </c>
      <c r="G45" s="1" t="s">
        <v>432</v>
      </c>
      <c r="H45" s="1" t="s">
        <v>97</v>
      </c>
      <c r="I45" s="1" t="s">
        <v>97</v>
      </c>
      <c r="J45" s="1" t="s">
        <v>2831</v>
      </c>
      <c r="K45" s="1" t="s">
        <v>1306</v>
      </c>
      <c r="L45" s="1" t="s">
        <v>1307</v>
      </c>
      <c r="M45" s="1" t="s">
        <v>1308</v>
      </c>
      <c r="N45" s="1" t="s">
        <v>1309</v>
      </c>
      <c r="O45" s="1" t="s">
        <v>97</v>
      </c>
      <c r="P45" s="1" t="s">
        <v>1310</v>
      </c>
      <c r="Q45" s="1" t="s">
        <v>97</v>
      </c>
      <c r="R45" s="1" t="s">
        <v>150</v>
      </c>
      <c r="S45" s="1" t="s">
        <v>97</v>
      </c>
      <c r="T45" s="1" t="s">
        <v>97</v>
      </c>
      <c r="U45" s="1" t="s">
        <v>2832</v>
      </c>
      <c r="V45" s="1" t="s">
        <v>97</v>
      </c>
      <c r="W45" s="1" t="s">
        <v>97</v>
      </c>
      <c r="X45" s="1" t="s">
        <v>97</v>
      </c>
      <c r="Y45" s="1" t="s">
        <v>97</v>
      </c>
      <c r="Z45" s="1" t="s">
        <v>97</v>
      </c>
      <c r="AA45" s="1" t="s">
        <v>97</v>
      </c>
      <c r="AB45" s="1" t="s">
        <v>97</v>
      </c>
      <c r="AC45" s="1" t="s">
        <v>97</v>
      </c>
      <c r="AD45" s="1" t="s">
        <v>97</v>
      </c>
      <c r="AE45" s="1" t="s">
        <v>97</v>
      </c>
      <c r="AF45" s="1" t="s">
        <v>97</v>
      </c>
      <c r="AG45" s="1" t="s">
        <v>97</v>
      </c>
      <c r="AH45" s="1" t="s">
        <v>97</v>
      </c>
      <c r="AI45" s="1" t="s">
        <v>2833</v>
      </c>
      <c r="AJ45" s="1" t="s">
        <v>97</v>
      </c>
      <c r="AK45" s="1" t="s">
        <v>97</v>
      </c>
      <c r="AL45" s="1" t="s">
        <v>97</v>
      </c>
      <c r="AM45" s="1" t="s">
        <v>465</v>
      </c>
      <c r="AN45" s="1" t="s">
        <v>466</v>
      </c>
      <c r="AO45" s="1">
        <v>43070</v>
      </c>
      <c r="AP45" s="1">
        <v>43070.455555555556</v>
      </c>
      <c r="AQ45" s="1">
        <v>0</v>
      </c>
      <c r="AR45" s="1">
        <v>43069</v>
      </c>
      <c r="AS45" s="1">
        <v>43069.59652777778</v>
      </c>
      <c r="AT45" s="1">
        <v>2</v>
      </c>
      <c r="AU45" s="1" t="s">
        <v>97</v>
      </c>
      <c r="AV45" s="1" t="s">
        <v>97</v>
      </c>
      <c r="AW45" s="1">
        <v>0</v>
      </c>
      <c r="AX45" s="1" t="s">
        <v>97</v>
      </c>
      <c r="AY45" s="1" t="s">
        <v>836</v>
      </c>
      <c r="AZ45" s="1">
        <v>0</v>
      </c>
      <c r="BA45" s="1">
        <v>0</v>
      </c>
      <c r="BB45" s="1">
        <v>0</v>
      </c>
      <c r="BC45" s="1">
        <v>0</v>
      </c>
      <c r="BD45" s="1" t="s">
        <v>433</v>
      </c>
      <c r="BE45" s="1" t="s">
        <v>97</v>
      </c>
      <c r="BF45" s="1">
        <v>1</v>
      </c>
      <c r="BG45" s="1" t="s">
        <v>2834</v>
      </c>
      <c r="BH45" s="1">
        <v>43069</v>
      </c>
      <c r="BI45" s="1">
        <v>1</v>
      </c>
      <c r="BJ45" s="1" t="s">
        <v>97</v>
      </c>
      <c r="BK45" s="1" t="s">
        <v>1311</v>
      </c>
      <c r="BL45" s="1" t="s">
        <v>97</v>
      </c>
      <c r="BM45" s="1">
        <v>1</v>
      </c>
      <c r="BN45" s="1" t="s">
        <v>97</v>
      </c>
      <c r="BO45" s="1" t="s">
        <v>97</v>
      </c>
      <c r="BP45" s="1">
        <v>0</v>
      </c>
      <c r="BQ45" s="1" t="s">
        <v>100</v>
      </c>
      <c r="BR45" s="1" t="s">
        <v>1312</v>
      </c>
      <c r="BS45" s="1" t="s">
        <v>97</v>
      </c>
      <c r="BT45" s="1" t="s">
        <v>97</v>
      </c>
      <c r="BU45" s="1" t="s">
        <v>1313</v>
      </c>
      <c r="BV45" s="1" t="s">
        <v>97</v>
      </c>
      <c r="BW45" s="1" t="s">
        <v>432</v>
      </c>
      <c r="BX45" s="1" t="s">
        <v>97</v>
      </c>
      <c r="BY45" s="1" t="s">
        <v>97</v>
      </c>
      <c r="BZ45" s="1" t="s">
        <v>2831</v>
      </c>
      <c r="CA45" s="1" t="s">
        <v>1306</v>
      </c>
      <c r="CB45" s="1" t="s">
        <v>1308</v>
      </c>
      <c r="CC45" s="1" t="s">
        <v>1309</v>
      </c>
      <c r="CD45" s="1" t="s">
        <v>1307</v>
      </c>
      <c r="CE45" s="1" t="s">
        <v>97</v>
      </c>
      <c r="CF45" s="1" t="s">
        <v>1314</v>
      </c>
      <c r="CG45" s="1" t="s">
        <v>97</v>
      </c>
      <c r="CH45" s="1" t="s">
        <v>187</v>
      </c>
      <c r="CI45" s="1" t="s">
        <v>231</v>
      </c>
      <c r="CJ45" s="1" t="s">
        <v>836</v>
      </c>
      <c r="CK45" s="1">
        <v>0</v>
      </c>
      <c r="CL45" s="1">
        <v>0</v>
      </c>
      <c r="CM45" s="1">
        <v>0</v>
      </c>
      <c r="CN45" s="1">
        <v>22.49</v>
      </c>
      <c r="CO45" s="1" t="s">
        <v>103</v>
      </c>
      <c r="CP45" s="1">
        <v>29.99</v>
      </c>
      <c r="CQ45" s="1" t="s">
        <v>2835</v>
      </c>
      <c r="CR45" s="1" t="s">
        <v>468</v>
      </c>
      <c r="CS45" s="1" t="s">
        <v>97</v>
      </c>
    </row>
    <row r="46" spans="1:97">
      <c r="A46" s="1" t="s">
        <v>97</v>
      </c>
      <c r="B46" s="1" t="s">
        <v>1304</v>
      </c>
      <c r="C46" s="1" t="s">
        <v>97</v>
      </c>
      <c r="D46" s="1" t="s">
        <v>97</v>
      </c>
      <c r="E46" s="1" t="s">
        <v>1305</v>
      </c>
      <c r="F46" s="1" t="s">
        <v>97</v>
      </c>
      <c r="G46" s="1" t="s">
        <v>432</v>
      </c>
      <c r="H46" s="1" t="s">
        <v>97</v>
      </c>
      <c r="I46" s="1" t="s">
        <v>97</v>
      </c>
      <c r="J46" s="1" t="s">
        <v>2831</v>
      </c>
      <c r="K46" s="1" t="s">
        <v>1306</v>
      </c>
      <c r="L46" s="1" t="s">
        <v>1307</v>
      </c>
      <c r="M46" s="1" t="s">
        <v>1308</v>
      </c>
      <c r="N46" s="1" t="s">
        <v>1309</v>
      </c>
      <c r="O46" s="1" t="s">
        <v>97</v>
      </c>
      <c r="P46" s="1" t="s">
        <v>1310</v>
      </c>
      <c r="Q46" s="1" t="s">
        <v>97</v>
      </c>
      <c r="R46" s="1" t="s">
        <v>150</v>
      </c>
      <c r="S46" s="1" t="s">
        <v>97</v>
      </c>
      <c r="T46" s="1" t="s">
        <v>97</v>
      </c>
      <c r="U46" s="1" t="s">
        <v>2832</v>
      </c>
      <c r="V46" s="1" t="s">
        <v>97</v>
      </c>
      <c r="W46" s="1" t="s">
        <v>97</v>
      </c>
      <c r="X46" s="1" t="s">
        <v>97</v>
      </c>
      <c r="Y46" s="1" t="s">
        <v>97</v>
      </c>
      <c r="Z46" s="1" t="s">
        <v>97</v>
      </c>
      <c r="AA46" s="1" t="s">
        <v>97</v>
      </c>
      <c r="AB46" s="1" t="s">
        <v>97</v>
      </c>
      <c r="AC46" s="1" t="s">
        <v>97</v>
      </c>
      <c r="AD46" s="1" t="s">
        <v>97</v>
      </c>
      <c r="AE46" s="1" t="s">
        <v>97</v>
      </c>
      <c r="AF46" s="1" t="s">
        <v>97</v>
      </c>
      <c r="AG46" s="1" t="s">
        <v>97</v>
      </c>
      <c r="AH46" s="1" t="s">
        <v>97</v>
      </c>
      <c r="AI46" s="1" t="s">
        <v>2833</v>
      </c>
      <c r="AJ46" s="1" t="s">
        <v>97</v>
      </c>
      <c r="AK46" s="1" t="s">
        <v>97</v>
      </c>
      <c r="AL46" s="1" t="s">
        <v>97</v>
      </c>
      <c r="AM46" s="1" t="s">
        <v>465</v>
      </c>
      <c r="AN46" s="1" t="s">
        <v>466</v>
      </c>
      <c r="AO46" s="1">
        <v>43070</v>
      </c>
      <c r="AP46" s="1">
        <v>43070.455555555556</v>
      </c>
      <c r="AQ46" s="1">
        <v>0</v>
      </c>
      <c r="AR46" s="1">
        <v>43069</v>
      </c>
      <c r="AS46" s="1">
        <v>43069.59652777778</v>
      </c>
      <c r="AT46" s="1">
        <v>2</v>
      </c>
      <c r="AU46" s="1" t="s">
        <v>97</v>
      </c>
      <c r="AV46" s="1" t="s">
        <v>97</v>
      </c>
      <c r="AW46" s="1">
        <v>0</v>
      </c>
      <c r="AX46" s="1" t="s">
        <v>97</v>
      </c>
      <c r="AY46" s="1" t="s">
        <v>836</v>
      </c>
      <c r="AZ46" s="1">
        <v>0</v>
      </c>
      <c r="BA46" s="1">
        <v>0</v>
      </c>
      <c r="BB46" s="1">
        <v>0</v>
      </c>
      <c r="BC46" s="1">
        <v>0</v>
      </c>
      <c r="BD46" s="1" t="s">
        <v>433</v>
      </c>
      <c r="BE46" s="1" t="s">
        <v>97</v>
      </c>
      <c r="BF46" s="1">
        <v>2</v>
      </c>
      <c r="BG46" s="1" t="s">
        <v>2836</v>
      </c>
      <c r="BH46" s="1">
        <v>43069</v>
      </c>
      <c r="BI46" s="1">
        <v>2</v>
      </c>
      <c r="BJ46" s="1" t="s">
        <v>97</v>
      </c>
      <c r="BK46" s="1" t="s">
        <v>1311</v>
      </c>
      <c r="BL46" s="1" t="s">
        <v>97</v>
      </c>
      <c r="BM46" s="1">
        <v>1</v>
      </c>
      <c r="BN46" s="1" t="s">
        <v>97</v>
      </c>
      <c r="BO46" s="1" t="s">
        <v>97</v>
      </c>
      <c r="BP46" s="1">
        <v>0</v>
      </c>
      <c r="BQ46" s="1" t="s">
        <v>100</v>
      </c>
      <c r="BR46" s="1" t="s">
        <v>1312</v>
      </c>
      <c r="BS46" s="1" t="s">
        <v>97</v>
      </c>
      <c r="BT46" s="1" t="s">
        <v>97</v>
      </c>
      <c r="BU46" s="1" t="s">
        <v>1313</v>
      </c>
      <c r="BV46" s="1" t="s">
        <v>97</v>
      </c>
      <c r="BW46" s="1" t="s">
        <v>432</v>
      </c>
      <c r="BX46" s="1" t="s">
        <v>97</v>
      </c>
      <c r="BY46" s="1" t="s">
        <v>97</v>
      </c>
      <c r="BZ46" s="1" t="s">
        <v>2831</v>
      </c>
      <c r="CA46" s="1" t="s">
        <v>1306</v>
      </c>
      <c r="CB46" s="1" t="s">
        <v>1308</v>
      </c>
      <c r="CC46" s="1" t="s">
        <v>1309</v>
      </c>
      <c r="CD46" s="1" t="s">
        <v>1307</v>
      </c>
      <c r="CE46" s="1" t="s">
        <v>97</v>
      </c>
      <c r="CF46" s="1" t="s">
        <v>1314</v>
      </c>
      <c r="CG46" s="1" t="s">
        <v>97</v>
      </c>
      <c r="CH46" s="1" t="s">
        <v>187</v>
      </c>
      <c r="CI46" s="1" t="s">
        <v>231</v>
      </c>
      <c r="CJ46" s="1" t="s">
        <v>836</v>
      </c>
      <c r="CK46" s="1">
        <v>0</v>
      </c>
      <c r="CL46" s="1">
        <v>0</v>
      </c>
      <c r="CM46" s="1">
        <v>0</v>
      </c>
      <c r="CN46" s="1">
        <v>22.49</v>
      </c>
      <c r="CO46" s="1" t="s">
        <v>103</v>
      </c>
      <c r="CP46" s="1">
        <v>29.99</v>
      </c>
      <c r="CQ46" s="1" t="s">
        <v>2837</v>
      </c>
      <c r="CR46" s="1" t="s">
        <v>469</v>
      </c>
      <c r="CS46" s="1" t="s">
        <v>97</v>
      </c>
    </row>
    <row r="47" spans="1:97">
      <c r="A47" s="1" t="s">
        <v>97</v>
      </c>
      <c r="B47" s="1" t="s">
        <v>1318</v>
      </c>
      <c r="C47" s="1" t="s">
        <v>97</v>
      </c>
      <c r="D47" s="1" t="s">
        <v>97</v>
      </c>
      <c r="E47" s="1" t="s">
        <v>115</v>
      </c>
      <c r="F47" s="1" t="s">
        <v>97</v>
      </c>
      <c r="G47" s="1" t="s">
        <v>432</v>
      </c>
      <c r="H47" s="1" t="s">
        <v>97</v>
      </c>
      <c r="I47" s="1" t="s">
        <v>97</v>
      </c>
      <c r="J47" s="1" t="s">
        <v>2838</v>
      </c>
      <c r="K47" s="1" t="s">
        <v>1319</v>
      </c>
      <c r="L47" s="1" t="s">
        <v>1320</v>
      </c>
      <c r="M47" s="1" t="s">
        <v>1321</v>
      </c>
      <c r="N47" s="1" t="s">
        <v>1322</v>
      </c>
      <c r="O47" s="1" t="s">
        <v>97</v>
      </c>
      <c r="P47" s="1" t="s">
        <v>1323</v>
      </c>
      <c r="Q47" s="1" t="s">
        <v>97</v>
      </c>
      <c r="R47" s="1" t="s">
        <v>108</v>
      </c>
      <c r="S47" s="1" t="s">
        <v>97</v>
      </c>
      <c r="T47" s="1" t="s">
        <v>97</v>
      </c>
      <c r="U47" s="1" t="s">
        <v>2839</v>
      </c>
      <c r="V47" s="1" t="s">
        <v>97</v>
      </c>
      <c r="W47" s="1" t="s">
        <v>97</v>
      </c>
      <c r="X47" s="1" t="s">
        <v>97</v>
      </c>
      <c r="Y47" s="1" t="s">
        <v>97</v>
      </c>
      <c r="Z47" s="1" t="s">
        <v>97</v>
      </c>
      <c r="AA47" s="1" t="s">
        <v>97</v>
      </c>
      <c r="AB47" s="1" t="s">
        <v>97</v>
      </c>
      <c r="AC47" s="1" t="s">
        <v>97</v>
      </c>
      <c r="AD47" s="1" t="s">
        <v>97</v>
      </c>
      <c r="AE47" s="1" t="s">
        <v>97</v>
      </c>
      <c r="AF47" s="1" t="s">
        <v>97</v>
      </c>
      <c r="AG47" s="1" t="s">
        <v>97</v>
      </c>
      <c r="AH47" s="1" t="s">
        <v>97</v>
      </c>
      <c r="AI47" s="1" t="s">
        <v>2840</v>
      </c>
      <c r="AJ47" s="1" t="s">
        <v>97</v>
      </c>
      <c r="AK47" s="1" t="s">
        <v>97</v>
      </c>
      <c r="AL47" s="1" t="s">
        <v>97</v>
      </c>
      <c r="AM47" s="1" t="s">
        <v>479</v>
      </c>
      <c r="AN47" s="1" t="s">
        <v>478</v>
      </c>
      <c r="AO47" s="1">
        <v>43070</v>
      </c>
      <c r="AP47" s="1">
        <v>43070.455555555556</v>
      </c>
      <c r="AQ47" s="1">
        <v>0</v>
      </c>
      <c r="AR47" s="1">
        <v>43069</v>
      </c>
      <c r="AS47" s="1">
        <v>43069.624305555553</v>
      </c>
      <c r="AT47" s="1">
        <v>1</v>
      </c>
      <c r="AU47" s="1" t="s">
        <v>97</v>
      </c>
      <c r="AV47" s="1" t="s">
        <v>97</v>
      </c>
      <c r="AW47" s="1">
        <v>0</v>
      </c>
      <c r="AX47" s="1" t="s">
        <v>97</v>
      </c>
      <c r="AY47" s="1" t="s">
        <v>836</v>
      </c>
      <c r="AZ47" s="1">
        <v>0</v>
      </c>
      <c r="BA47" s="1">
        <v>0</v>
      </c>
      <c r="BB47" s="1">
        <v>0</v>
      </c>
      <c r="BC47" s="1">
        <v>0</v>
      </c>
      <c r="BD47" s="1" t="s">
        <v>433</v>
      </c>
      <c r="BE47" s="1" t="s">
        <v>97</v>
      </c>
      <c r="BF47" s="1">
        <v>1</v>
      </c>
      <c r="BG47" s="1" t="s">
        <v>2817</v>
      </c>
      <c r="BH47" s="1">
        <v>43069</v>
      </c>
      <c r="BI47" s="1">
        <v>1</v>
      </c>
      <c r="BJ47" s="1" t="s">
        <v>97</v>
      </c>
      <c r="BK47" s="1" t="s">
        <v>1324</v>
      </c>
      <c r="BL47" s="1" t="s">
        <v>97</v>
      </c>
      <c r="BM47" s="1">
        <v>1</v>
      </c>
      <c r="BN47" s="1" t="s">
        <v>97</v>
      </c>
      <c r="BO47" s="1" t="s">
        <v>97</v>
      </c>
      <c r="BP47" s="1">
        <v>0</v>
      </c>
      <c r="BQ47" s="1" t="s">
        <v>100</v>
      </c>
      <c r="BR47" s="1" t="s">
        <v>1318</v>
      </c>
      <c r="BS47" s="1" t="s">
        <v>97</v>
      </c>
      <c r="BT47" s="1" t="s">
        <v>97</v>
      </c>
      <c r="BU47" s="1" t="s">
        <v>115</v>
      </c>
      <c r="BV47" s="1" t="s">
        <v>97</v>
      </c>
      <c r="BW47" s="1" t="s">
        <v>432</v>
      </c>
      <c r="BX47" s="1" t="s">
        <v>97</v>
      </c>
      <c r="BY47" s="1" t="s">
        <v>97</v>
      </c>
      <c r="BZ47" s="1" t="s">
        <v>2838</v>
      </c>
      <c r="CA47" s="1" t="s">
        <v>1319</v>
      </c>
      <c r="CB47" s="1" t="s">
        <v>1321</v>
      </c>
      <c r="CC47" s="1" t="s">
        <v>1322</v>
      </c>
      <c r="CD47" s="1" t="s">
        <v>1320</v>
      </c>
      <c r="CE47" s="1" t="s">
        <v>97</v>
      </c>
      <c r="CF47" s="1" t="s">
        <v>1323</v>
      </c>
      <c r="CG47" s="1" t="s">
        <v>97</v>
      </c>
      <c r="CH47" s="1" t="s">
        <v>108</v>
      </c>
      <c r="CI47" s="1" t="s">
        <v>231</v>
      </c>
      <c r="CJ47" s="1" t="s">
        <v>836</v>
      </c>
      <c r="CK47" s="1">
        <v>0</v>
      </c>
      <c r="CL47" s="1">
        <v>0</v>
      </c>
      <c r="CM47" s="1">
        <v>0</v>
      </c>
      <c r="CN47" s="1">
        <v>29.99</v>
      </c>
      <c r="CO47" s="1" t="s">
        <v>103</v>
      </c>
      <c r="CP47" s="1">
        <v>39.99</v>
      </c>
      <c r="CQ47" s="1" t="s">
        <v>2819</v>
      </c>
      <c r="CR47" s="1" t="s">
        <v>481</v>
      </c>
      <c r="CS47" s="1" t="s">
        <v>97</v>
      </c>
    </row>
    <row r="48" spans="1:97">
      <c r="A48" s="1" t="s">
        <v>97</v>
      </c>
      <c r="B48" s="1" t="s">
        <v>1357</v>
      </c>
      <c r="C48" s="1" t="s">
        <v>97</v>
      </c>
      <c r="D48" s="1" t="s">
        <v>97</v>
      </c>
      <c r="E48" s="1" t="s">
        <v>107</v>
      </c>
      <c r="F48" s="1" t="s">
        <v>97</v>
      </c>
      <c r="G48" s="1" t="s">
        <v>432</v>
      </c>
      <c r="H48" s="1" t="s">
        <v>97</v>
      </c>
      <c r="I48" s="1" t="s">
        <v>97</v>
      </c>
      <c r="J48" s="1" t="s">
        <v>2841</v>
      </c>
      <c r="K48" s="1" t="s">
        <v>1358</v>
      </c>
      <c r="L48" s="1" t="s">
        <v>1359</v>
      </c>
      <c r="M48" s="1" t="s">
        <v>633</v>
      </c>
      <c r="N48" s="1" t="s">
        <v>1122</v>
      </c>
      <c r="O48" s="1" t="s">
        <v>97</v>
      </c>
      <c r="P48" s="1" t="s">
        <v>1360</v>
      </c>
      <c r="Q48" s="1" t="s">
        <v>97</v>
      </c>
      <c r="R48" s="1" t="s">
        <v>108</v>
      </c>
      <c r="S48" s="1" t="s">
        <v>97</v>
      </c>
      <c r="T48" s="1" t="s">
        <v>97</v>
      </c>
      <c r="U48" s="1" t="s">
        <v>2842</v>
      </c>
      <c r="V48" s="1" t="s">
        <v>97</v>
      </c>
      <c r="W48" s="1" t="s">
        <v>97</v>
      </c>
      <c r="X48" s="1" t="s">
        <v>97</v>
      </c>
      <c r="Y48" s="1" t="s">
        <v>97</v>
      </c>
      <c r="Z48" s="1" t="s">
        <v>97</v>
      </c>
      <c r="AA48" s="1" t="s">
        <v>97</v>
      </c>
      <c r="AB48" s="1" t="s">
        <v>97</v>
      </c>
      <c r="AC48" s="1" t="s">
        <v>97</v>
      </c>
      <c r="AD48" s="1" t="s">
        <v>97</v>
      </c>
      <c r="AE48" s="1" t="s">
        <v>97</v>
      </c>
      <c r="AF48" s="1" t="s">
        <v>97</v>
      </c>
      <c r="AG48" s="1" t="s">
        <v>97</v>
      </c>
      <c r="AH48" s="1" t="s">
        <v>97</v>
      </c>
      <c r="AI48" s="1" t="s">
        <v>2843</v>
      </c>
      <c r="AJ48" s="1" t="s">
        <v>97</v>
      </c>
      <c r="AK48" s="1" t="s">
        <v>97</v>
      </c>
      <c r="AL48" s="1" t="s">
        <v>97</v>
      </c>
      <c r="AM48" s="1" t="s">
        <v>519</v>
      </c>
      <c r="AN48" s="1" t="s">
        <v>520</v>
      </c>
      <c r="AO48" s="1">
        <v>43072</v>
      </c>
      <c r="AP48" s="1">
        <v>43072.773611111108</v>
      </c>
      <c r="AQ48" s="1">
        <v>0</v>
      </c>
      <c r="AR48" s="1">
        <v>43070</v>
      </c>
      <c r="AS48" s="1">
        <v>43070.673611111109</v>
      </c>
      <c r="AT48" s="1">
        <v>1</v>
      </c>
      <c r="AU48" s="1" t="s">
        <v>97</v>
      </c>
      <c r="AV48" s="1" t="s">
        <v>97</v>
      </c>
      <c r="AW48" s="1">
        <v>0</v>
      </c>
      <c r="AX48" s="1" t="s">
        <v>97</v>
      </c>
      <c r="AY48" s="1" t="s">
        <v>836</v>
      </c>
      <c r="AZ48" s="1">
        <v>0</v>
      </c>
      <c r="BA48" s="1">
        <v>0</v>
      </c>
      <c r="BB48" s="1">
        <v>0</v>
      </c>
      <c r="BC48" s="1">
        <v>0</v>
      </c>
      <c r="BD48" s="1" t="s">
        <v>433</v>
      </c>
      <c r="BE48" s="1" t="s">
        <v>97</v>
      </c>
      <c r="BF48" s="1">
        <v>1</v>
      </c>
      <c r="BG48" s="1" t="s">
        <v>2802</v>
      </c>
      <c r="BH48" s="1">
        <v>43070</v>
      </c>
      <c r="BI48" s="1">
        <v>1</v>
      </c>
      <c r="BJ48" s="1" t="s">
        <v>97</v>
      </c>
      <c r="BK48" s="1" t="s">
        <v>1361</v>
      </c>
      <c r="BL48" s="1" t="s">
        <v>97</v>
      </c>
      <c r="BM48" s="1">
        <v>1</v>
      </c>
      <c r="BN48" s="1" t="s">
        <v>97</v>
      </c>
      <c r="BO48" s="1" t="s">
        <v>97</v>
      </c>
      <c r="BP48" s="1">
        <v>0</v>
      </c>
      <c r="BQ48" s="1" t="s">
        <v>100</v>
      </c>
      <c r="BR48" s="1" t="s">
        <v>1357</v>
      </c>
      <c r="BS48" s="1" t="s">
        <v>97</v>
      </c>
      <c r="BT48" s="1" t="s">
        <v>97</v>
      </c>
      <c r="BU48" s="1" t="s">
        <v>107</v>
      </c>
      <c r="BV48" s="1" t="s">
        <v>97</v>
      </c>
      <c r="BW48" s="1" t="s">
        <v>432</v>
      </c>
      <c r="BX48" s="1" t="s">
        <v>97</v>
      </c>
      <c r="BY48" s="1" t="s">
        <v>97</v>
      </c>
      <c r="BZ48" s="1" t="s">
        <v>2841</v>
      </c>
      <c r="CA48" s="1" t="s">
        <v>1358</v>
      </c>
      <c r="CB48" s="1" t="s">
        <v>633</v>
      </c>
      <c r="CC48" s="1" t="s">
        <v>1122</v>
      </c>
      <c r="CD48" s="1" t="s">
        <v>1359</v>
      </c>
      <c r="CE48" s="1" t="s">
        <v>97</v>
      </c>
      <c r="CF48" s="1" t="s">
        <v>1360</v>
      </c>
      <c r="CG48" s="1" t="s">
        <v>97</v>
      </c>
      <c r="CH48" s="1" t="s">
        <v>108</v>
      </c>
      <c r="CI48" s="1" t="s">
        <v>231</v>
      </c>
      <c r="CJ48" s="1" t="s">
        <v>836</v>
      </c>
      <c r="CK48" s="1">
        <v>0</v>
      </c>
      <c r="CL48" s="1">
        <v>0</v>
      </c>
      <c r="CM48" s="1">
        <v>0</v>
      </c>
      <c r="CN48" s="1">
        <v>18.739999999999998</v>
      </c>
      <c r="CO48" s="1" t="s">
        <v>103</v>
      </c>
      <c r="CP48" s="1">
        <v>24.99</v>
      </c>
      <c r="CQ48" s="1" t="s">
        <v>2805</v>
      </c>
      <c r="CR48" s="1" t="s">
        <v>522</v>
      </c>
      <c r="CS48" s="1" t="s">
        <v>97</v>
      </c>
    </row>
    <row r="49" spans="1:97">
      <c r="A49" s="1" t="s">
        <v>97</v>
      </c>
      <c r="B49" s="1" t="s">
        <v>1364</v>
      </c>
      <c r="C49" s="1" t="s">
        <v>2844</v>
      </c>
      <c r="D49" s="1" t="s">
        <v>97</v>
      </c>
      <c r="E49" s="1" t="s">
        <v>1365</v>
      </c>
      <c r="F49" s="1" t="s">
        <v>97</v>
      </c>
      <c r="G49" s="1" t="s">
        <v>432</v>
      </c>
      <c r="H49" s="1" t="s">
        <v>97</v>
      </c>
      <c r="I49" s="1" t="s">
        <v>97</v>
      </c>
      <c r="J49" s="1" t="s">
        <v>2845</v>
      </c>
      <c r="K49" s="1" t="s">
        <v>1366</v>
      </c>
      <c r="L49" s="1" t="s">
        <v>1367</v>
      </c>
      <c r="M49" s="1" t="s">
        <v>1155</v>
      </c>
      <c r="N49" s="1" t="s">
        <v>1368</v>
      </c>
      <c r="O49" s="1" t="s">
        <v>97</v>
      </c>
      <c r="P49" s="1" t="s">
        <v>1369</v>
      </c>
      <c r="Q49" s="1" t="s">
        <v>97</v>
      </c>
      <c r="R49" s="1" t="s">
        <v>150</v>
      </c>
      <c r="S49" s="1" t="s">
        <v>97</v>
      </c>
      <c r="T49" s="1" t="s">
        <v>97</v>
      </c>
      <c r="U49" s="1" t="s">
        <v>2846</v>
      </c>
      <c r="V49" s="1" t="s">
        <v>97</v>
      </c>
      <c r="W49" s="1" t="s">
        <v>97</v>
      </c>
      <c r="X49" s="1" t="s">
        <v>97</v>
      </c>
      <c r="Y49" s="1" t="s">
        <v>97</v>
      </c>
      <c r="Z49" s="1" t="s">
        <v>97</v>
      </c>
      <c r="AA49" s="1" t="s">
        <v>97</v>
      </c>
      <c r="AB49" s="1" t="s">
        <v>97</v>
      </c>
      <c r="AC49" s="1" t="s">
        <v>97</v>
      </c>
      <c r="AD49" s="1" t="s">
        <v>97</v>
      </c>
      <c r="AE49" s="1" t="s">
        <v>97</v>
      </c>
      <c r="AF49" s="1" t="s">
        <v>97</v>
      </c>
      <c r="AG49" s="1" t="s">
        <v>97</v>
      </c>
      <c r="AH49" s="1" t="s">
        <v>97</v>
      </c>
      <c r="AI49" s="1" t="s">
        <v>2847</v>
      </c>
      <c r="AJ49" s="1" t="s">
        <v>97</v>
      </c>
      <c r="AK49" s="1" t="s">
        <v>97</v>
      </c>
      <c r="AL49" s="1" t="s">
        <v>97</v>
      </c>
      <c r="AM49" s="1" t="s">
        <v>649</v>
      </c>
      <c r="AN49" s="1" t="s">
        <v>650</v>
      </c>
      <c r="AO49" s="1">
        <v>43072</v>
      </c>
      <c r="AP49" s="1">
        <v>43072.773611111108</v>
      </c>
      <c r="AQ49" s="1">
        <v>0</v>
      </c>
      <c r="AR49" s="1">
        <v>43070</v>
      </c>
      <c r="AS49" s="1">
        <v>43070.707638888889</v>
      </c>
      <c r="AT49" s="1">
        <v>1</v>
      </c>
      <c r="AU49" s="1" t="s">
        <v>97</v>
      </c>
      <c r="AV49" s="1" t="s">
        <v>97</v>
      </c>
      <c r="AW49" s="1">
        <v>0</v>
      </c>
      <c r="AX49" s="1" t="s">
        <v>97</v>
      </c>
      <c r="AY49" s="1" t="s">
        <v>836</v>
      </c>
      <c r="AZ49" s="1">
        <v>0</v>
      </c>
      <c r="BA49" s="1">
        <v>0</v>
      </c>
      <c r="BB49" s="1">
        <v>0</v>
      </c>
      <c r="BC49" s="1">
        <v>0</v>
      </c>
      <c r="BD49" s="1" t="s">
        <v>433</v>
      </c>
      <c r="BE49" s="1" t="s">
        <v>97</v>
      </c>
      <c r="BF49" s="1">
        <v>1</v>
      </c>
      <c r="BG49" s="1" t="s">
        <v>2809</v>
      </c>
      <c r="BH49" s="1">
        <v>43070</v>
      </c>
      <c r="BI49" s="1">
        <v>1</v>
      </c>
      <c r="BJ49" s="1" t="s">
        <v>97</v>
      </c>
      <c r="BK49" s="1" t="s">
        <v>1370</v>
      </c>
      <c r="BL49" s="1" t="s">
        <v>97</v>
      </c>
      <c r="BM49" s="1">
        <v>1</v>
      </c>
      <c r="BN49" s="1" t="s">
        <v>97</v>
      </c>
      <c r="BO49" s="1" t="s">
        <v>97</v>
      </c>
      <c r="BP49" s="1">
        <v>0</v>
      </c>
      <c r="BQ49" s="1" t="s">
        <v>100</v>
      </c>
      <c r="BR49" s="1" t="s">
        <v>1364</v>
      </c>
      <c r="BS49" s="1" t="s">
        <v>2844</v>
      </c>
      <c r="BT49" s="1" t="s">
        <v>97</v>
      </c>
      <c r="BU49" s="1" t="s">
        <v>1365</v>
      </c>
      <c r="BV49" s="1" t="s">
        <v>97</v>
      </c>
      <c r="BW49" s="1" t="s">
        <v>432</v>
      </c>
      <c r="BX49" s="1" t="s">
        <v>97</v>
      </c>
      <c r="BY49" s="1" t="s">
        <v>97</v>
      </c>
      <c r="BZ49" s="1" t="s">
        <v>2845</v>
      </c>
      <c r="CA49" s="1" t="s">
        <v>1366</v>
      </c>
      <c r="CB49" s="1" t="s">
        <v>1155</v>
      </c>
      <c r="CC49" s="1" t="s">
        <v>1368</v>
      </c>
      <c r="CD49" s="1" t="s">
        <v>1367</v>
      </c>
      <c r="CE49" s="1" t="s">
        <v>97</v>
      </c>
      <c r="CF49" s="1" t="s">
        <v>1369</v>
      </c>
      <c r="CG49" s="1" t="s">
        <v>97</v>
      </c>
      <c r="CH49" s="1" t="s">
        <v>150</v>
      </c>
      <c r="CI49" s="1" t="s">
        <v>231</v>
      </c>
      <c r="CJ49" s="1" t="s">
        <v>836</v>
      </c>
      <c r="CK49" s="1">
        <v>0</v>
      </c>
      <c r="CL49" s="1">
        <v>0</v>
      </c>
      <c r="CM49" s="1">
        <v>0</v>
      </c>
      <c r="CN49" s="1">
        <v>18.739999999999998</v>
      </c>
      <c r="CO49" s="1" t="s">
        <v>103</v>
      </c>
      <c r="CP49" s="1">
        <v>24.99</v>
      </c>
      <c r="CQ49" s="1" t="s">
        <v>2810</v>
      </c>
      <c r="CR49" s="1" t="s">
        <v>652</v>
      </c>
      <c r="CS49" s="1" t="s">
        <v>97</v>
      </c>
    </row>
    <row r="50" spans="1:97">
      <c r="A50" s="1" t="s">
        <v>97</v>
      </c>
      <c r="B50" s="1" t="s">
        <v>1396</v>
      </c>
      <c r="C50" s="1" t="s">
        <v>97</v>
      </c>
      <c r="D50" s="1" t="s">
        <v>97</v>
      </c>
      <c r="E50" s="1" t="s">
        <v>207</v>
      </c>
      <c r="F50" s="1" t="s">
        <v>97</v>
      </c>
      <c r="G50" s="1" t="s">
        <v>432</v>
      </c>
      <c r="H50" s="1" t="s">
        <v>97</v>
      </c>
      <c r="I50" s="1" t="s">
        <v>97</v>
      </c>
      <c r="J50" s="1" t="s">
        <v>2848</v>
      </c>
      <c r="K50" s="1" t="s">
        <v>1397</v>
      </c>
      <c r="L50" s="1" t="s">
        <v>1398</v>
      </c>
      <c r="M50" s="1" t="s">
        <v>1399</v>
      </c>
      <c r="N50" s="1" t="s">
        <v>1400</v>
      </c>
      <c r="O50" s="1" t="s">
        <v>97</v>
      </c>
      <c r="P50" s="1" t="s">
        <v>1401</v>
      </c>
      <c r="Q50" s="1" t="s">
        <v>97</v>
      </c>
      <c r="R50" s="1" t="s">
        <v>102</v>
      </c>
      <c r="S50" s="1" t="s">
        <v>97</v>
      </c>
      <c r="T50" s="1" t="s">
        <v>97</v>
      </c>
      <c r="U50" s="1" t="s">
        <v>2849</v>
      </c>
      <c r="V50" s="1" t="s">
        <v>97</v>
      </c>
      <c r="W50" s="1" t="s">
        <v>97</v>
      </c>
      <c r="X50" s="1" t="s">
        <v>97</v>
      </c>
      <c r="Y50" s="1" t="s">
        <v>97</v>
      </c>
      <c r="Z50" s="1" t="s">
        <v>97</v>
      </c>
      <c r="AA50" s="1" t="s">
        <v>97</v>
      </c>
      <c r="AB50" s="1" t="s">
        <v>97</v>
      </c>
      <c r="AC50" s="1" t="s">
        <v>97</v>
      </c>
      <c r="AD50" s="1" t="s">
        <v>97</v>
      </c>
      <c r="AE50" s="1" t="s">
        <v>97</v>
      </c>
      <c r="AF50" s="1" t="s">
        <v>97</v>
      </c>
      <c r="AG50" s="1" t="s">
        <v>97</v>
      </c>
      <c r="AH50" s="1" t="s">
        <v>97</v>
      </c>
      <c r="AI50" s="1" t="s">
        <v>2850</v>
      </c>
      <c r="AJ50" s="1" t="s">
        <v>97</v>
      </c>
      <c r="AK50" s="1" t="s">
        <v>97</v>
      </c>
      <c r="AL50" s="1" t="s">
        <v>97</v>
      </c>
      <c r="AM50" s="1" t="s">
        <v>1402</v>
      </c>
      <c r="AN50" s="1" t="s">
        <v>1403</v>
      </c>
      <c r="AO50" s="1">
        <v>43072</v>
      </c>
      <c r="AP50" s="1">
        <v>43072.773611111108</v>
      </c>
      <c r="AQ50" s="1">
        <v>0</v>
      </c>
      <c r="AR50" s="1">
        <v>43071</v>
      </c>
      <c r="AS50" s="1">
        <v>43071.473611111112</v>
      </c>
      <c r="AT50" s="1">
        <v>1</v>
      </c>
      <c r="AU50" s="1" t="s">
        <v>97</v>
      </c>
      <c r="AV50" s="1" t="s">
        <v>97</v>
      </c>
      <c r="AW50" s="1">
        <v>0</v>
      </c>
      <c r="AX50" s="1" t="s">
        <v>97</v>
      </c>
      <c r="AY50" s="1" t="s">
        <v>836</v>
      </c>
      <c r="AZ50" s="1">
        <v>0</v>
      </c>
      <c r="BA50" s="1">
        <v>0</v>
      </c>
      <c r="BB50" s="1">
        <v>0</v>
      </c>
      <c r="BC50" s="1">
        <v>0</v>
      </c>
      <c r="BD50" s="1" t="s">
        <v>433</v>
      </c>
      <c r="BE50" s="1" t="s">
        <v>97</v>
      </c>
      <c r="BF50" s="1">
        <v>1</v>
      </c>
      <c r="BG50" s="1" t="s">
        <v>2851</v>
      </c>
      <c r="BH50" s="1">
        <v>43071</v>
      </c>
      <c r="BI50" s="1">
        <v>1</v>
      </c>
      <c r="BJ50" s="1" t="s">
        <v>97</v>
      </c>
      <c r="BK50" s="1" t="s">
        <v>1404</v>
      </c>
      <c r="BL50" s="1" t="s">
        <v>97</v>
      </c>
      <c r="BM50" s="1">
        <v>1</v>
      </c>
      <c r="BN50" s="1" t="s">
        <v>97</v>
      </c>
      <c r="BO50" s="1" t="s">
        <v>97</v>
      </c>
      <c r="BP50" s="1">
        <v>0</v>
      </c>
      <c r="BQ50" s="1" t="s">
        <v>100</v>
      </c>
      <c r="BR50" s="1" t="s">
        <v>1405</v>
      </c>
      <c r="BS50" s="1" t="s">
        <v>97</v>
      </c>
      <c r="BT50" s="1" t="s">
        <v>97</v>
      </c>
      <c r="BU50" s="1" t="s">
        <v>136</v>
      </c>
      <c r="BV50" s="1" t="s">
        <v>97</v>
      </c>
      <c r="BW50" s="1" t="s">
        <v>432</v>
      </c>
      <c r="BX50" s="1" t="s">
        <v>97</v>
      </c>
      <c r="BY50" s="1" t="s">
        <v>97</v>
      </c>
      <c r="BZ50" s="1" t="s">
        <v>2848</v>
      </c>
      <c r="CA50" s="1" t="s">
        <v>1397</v>
      </c>
      <c r="CB50" s="1" t="s">
        <v>1399</v>
      </c>
      <c r="CC50" s="1" t="s">
        <v>1400</v>
      </c>
      <c r="CD50" s="1" t="s">
        <v>1398</v>
      </c>
      <c r="CE50" s="1" t="s">
        <v>97</v>
      </c>
      <c r="CF50" s="1" t="s">
        <v>1406</v>
      </c>
      <c r="CG50" s="1" t="s">
        <v>97</v>
      </c>
      <c r="CH50" s="1" t="s">
        <v>102</v>
      </c>
      <c r="CI50" s="1" t="s">
        <v>231</v>
      </c>
      <c r="CJ50" s="1" t="s">
        <v>836</v>
      </c>
      <c r="CK50" s="1">
        <v>0</v>
      </c>
      <c r="CL50" s="1">
        <v>0</v>
      </c>
      <c r="CM50" s="1">
        <v>0</v>
      </c>
      <c r="CN50" s="1">
        <v>14.24</v>
      </c>
      <c r="CO50" s="1" t="s">
        <v>103</v>
      </c>
      <c r="CP50" s="1">
        <v>18.989999999999998</v>
      </c>
      <c r="CQ50" s="1" t="s">
        <v>2852</v>
      </c>
      <c r="CR50" s="1" t="s">
        <v>1407</v>
      </c>
      <c r="CS50" s="1" t="s">
        <v>97</v>
      </c>
    </row>
    <row r="51" spans="1:97">
      <c r="A51" s="1" t="s">
        <v>97</v>
      </c>
      <c r="B51" s="1" t="s">
        <v>1410</v>
      </c>
      <c r="C51" s="1" t="s">
        <v>97</v>
      </c>
      <c r="D51" s="1" t="s">
        <v>97</v>
      </c>
      <c r="E51" s="1" t="s">
        <v>1411</v>
      </c>
      <c r="F51" s="1" t="s">
        <v>97</v>
      </c>
      <c r="G51" s="1" t="s">
        <v>432</v>
      </c>
      <c r="H51" s="1" t="s">
        <v>97</v>
      </c>
      <c r="I51" s="1" t="s">
        <v>97</v>
      </c>
      <c r="J51" s="1" t="s">
        <v>2853</v>
      </c>
      <c r="K51" s="1" t="s">
        <v>1412</v>
      </c>
      <c r="L51" s="1" t="s">
        <v>1413</v>
      </c>
      <c r="M51" s="1" t="s">
        <v>746</v>
      </c>
      <c r="N51" s="1" t="s">
        <v>1414</v>
      </c>
      <c r="O51" s="1" t="s">
        <v>97</v>
      </c>
      <c r="P51" s="1" t="s">
        <v>1415</v>
      </c>
      <c r="Q51" s="1" t="s">
        <v>97</v>
      </c>
      <c r="R51" s="1" t="s">
        <v>108</v>
      </c>
      <c r="S51" s="1" t="s">
        <v>97</v>
      </c>
      <c r="T51" s="1" t="s">
        <v>97</v>
      </c>
      <c r="U51" s="1" t="s">
        <v>2854</v>
      </c>
      <c r="V51" s="1" t="s">
        <v>97</v>
      </c>
      <c r="W51" s="1" t="s">
        <v>97</v>
      </c>
      <c r="X51" s="1" t="s">
        <v>97</v>
      </c>
      <c r="Y51" s="1" t="s">
        <v>97</v>
      </c>
      <c r="Z51" s="1" t="s">
        <v>97</v>
      </c>
      <c r="AA51" s="1" t="s">
        <v>97</v>
      </c>
      <c r="AB51" s="1" t="s">
        <v>97</v>
      </c>
      <c r="AC51" s="1" t="s">
        <v>97</v>
      </c>
      <c r="AD51" s="1" t="s">
        <v>97</v>
      </c>
      <c r="AE51" s="1" t="s">
        <v>97</v>
      </c>
      <c r="AF51" s="1" t="s">
        <v>97</v>
      </c>
      <c r="AG51" s="1" t="s">
        <v>97</v>
      </c>
      <c r="AH51" s="1" t="s">
        <v>97</v>
      </c>
      <c r="AI51" s="1" t="s">
        <v>2855</v>
      </c>
      <c r="AJ51" s="1" t="s">
        <v>97</v>
      </c>
      <c r="AK51" s="1" t="s">
        <v>97</v>
      </c>
      <c r="AL51" s="1" t="s">
        <v>97</v>
      </c>
      <c r="AM51" s="1" t="s">
        <v>1371</v>
      </c>
      <c r="AN51" s="1" t="s">
        <v>1372</v>
      </c>
      <c r="AO51" s="1">
        <v>43072</v>
      </c>
      <c r="AP51" s="1">
        <v>43072.773611111108</v>
      </c>
      <c r="AQ51" s="1">
        <v>0</v>
      </c>
      <c r="AR51" s="1">
        <v>43071</v>
      </c>
      <c r="AS51" s="1">
        <v>43071.54791666667</v>
      </c>
      <c r="AT51" s="1">
        <v>1</v>
      </c>
      <c r="AU51" s="1" t="s">
        <v>97</v>
      </c>
      <c r="AV51" s="1" t="s">
        <v>97</v>
      </c>
      <c r="AW51" s="1">
        <v>0</v>
      </c>
      <c r="AX51" s="1" t="s">
        <v>97</v>
      </c>
      <c r="AY51" s="1" t="s">
        <v>836</v>
      </c>
      <c r="AZ51" s="1">
        <v>0</v>
      </c>
      <c r="BA51" s="1">
        <v>0</v>
      </c>
      <c r="BB51" s="1">
        <v>0</v>
      </c>
      <c r="BC51" s="1">
        <v>0</v>
      </c>
      <c r="BD51" s="1" t="s">
        <v>433</v>
      </c>
      <c r="BE51" s="1" t="s">
        <v>97</v>
      </c>
      <c r="BF51" s="1">
        <v>1</v>
      </c>
      <c r="BG51" s="1" t="s">
        <v>2856</v>
      </c>
      <c r="BH51" s="1">
        <v>43071</v>
      </c>
      <c r="BI51" s="1">
        <v>1</v>
      </c>
      <c r="BJ51" s="1" t="s">
        <v>97</v>
      </c>
      <c r="BK51" s="1" t="s">
        <v>1416</v>
      </c>
      <c r="BL51" s="1" t="s">
        <v>97</v>
      </c>
      <c r="BM51" s="1">
        <v>2</v>
      </c>
      <c r="BN51" s="1" t="s">
        <v>97</v>
      </c>
      <c r="BO51" s="1" t="s">
        <v>97</v>
      </c>
      <c r="BP51" s="1">
        <v>0</v>
      </c>
      <c r="BQ51" s="1" t="s">
        <v>100</v>
      </c>
      <c r="BR51" s="1" t="s">
        <v>1410</v>
      </c>
      <c r="BS51" s="1" t="s">
        <v>97</v>
      </c>
      <c r="BT51" s="1" t="s">
        <v>97</v>
      </c>
      <c r="BU51" s="1" t="s">
        <v>1411</v>
      </c>
      <c r="BV51" s="1" t="s">
        <v>97</v>
      </c>
      <c r="BW51" s="1" t="s">
        <v>432</v>
      </c>
      <c r="BX51" s="1" t="s">
        <v>97</v>
      </c>
      <c r="BY51" s="1" t="s">
        <v>97</v>
      </c>
      <c r="BZ51" s="1" t="s">
        <v>2853</v>
      </c>
      <c r="CA51" s="1" t="s">
        <v>1412</v>
      </c>
      <c r="CB51" s="1" t="s">
        <v>746</v>
      </c>
      <c r="CC51" s="1" t="s">
        <v>1414</v>
      </c>
      <c r="CD51" s="1" t="s">
        <v>1413</v>
      </c>
      <c r="CE51" s="1" t="s">
        <v>97</v>
      </c>
      <c r="CF51" s="1" t="s">
        <v>1415</v>
      </c>
      <c r="CG51" s="1" t="s">
        <v>97</v>
      </c>
      <c r="CH51" s="1" t="s">
        <v>108</v>
      </c>
      <c r="CI51" s="1" t="s">
        <v>231</v>
      </c>
      <c r="CJ51" s="1" t="s">
        <v>836</v>
      </c>
      <c r="CK51" s="1">
        <v>0</v>
      </c>
      <c r="CL51" s="1">
        <v>0</v>
      </c>
      <c r="CM51" s="1">
        <v>0</v>
      </c>
      <c r="CN51" s="1">
        <v>24.73</v>
      </c>
      <c r="CO51" s="1" t="s">
        <v>103</v>
      </c>
      <c r="CP51" s="1">
        <v>32.97</v>
      </c>
      <c r="CQ51" s="1" t="s">
        <v>2857</v>
      </c>
      <c r="CR51" s="1" t="s">
        <v>1374</v>
      </c>
      <c r="CS51" s="1" t="s">
        <v>97</v>
      </c>
    </row>
    <row r="52" spans="1:97">
      <c r="A52" s="1" t="s">
        <v>97</v>
      </c>
      <c r="B52" s="1" t="s">
        <v>1421</v>
      </c>
      <c r="C52" s="1" t="s">
        <v>97</v>
      </c>
      <c r="D52" s="1" t="s">
        <v>97</v>
      </c>
      <c r="E52" s="1" t="s">
        <v>1422</v>
      </c>
      <c r="F52" s="1" t="s">
        <v>97</v>
      </c>
      <c r="G52" s="1" t="s">
        <v>432</v>
      </c>
      <c r="H52" s="1" t="s">
        <v>97</v>
      </c>
      <c r="I52" s="1" t="s">
        <v>97</v>
      </c>
      <c r="J52" s="1" t="s">
        <v>2858</v>
      </c>
      <c r="K52" s="1" t="s">
        <v>1423</v>
      </c>
      <c r="L52" s="1" t="s">
        <v>1424</v>
      </c>
      <c r="M52" s="1" t="s">
        <v>1425</v>
      </c>
      <c r="N52" s="1" t="s">
        <v>1426</v>
      </c>
      <c r="O52" s="1" t="s">
        <v>97</v>
      </c>
      <c r="P52" s="1" t="s">
        <v>1427</v>
      </c>
      <c r="Q52" s="1" t="s">
        <v>97</v>
      </c>
      <c r="R52" s="1" t="s">
        <v>165</v>
      </c>
      <c r="S52" s="1" t="s">
        <v>97</v>
      </c>
      <c r="T52" s="1" t="s">
        <v>97</v>
      </c>
      <c r="U52" s="1" t="s">
        <v>2859</v>
      </c>
      <c r="V52" s="1" t="s">
        <v>97</v>
      </c>
      <c r="W52" s="1" t="s">
        <v>97</v>
      </c>
      <c r="X52" s="1" t="s">
        <v>97</v>
      </c>
      <c r="Y52" s="1" t="s">
        <v>97</v>
      </c>
      <c r="Z52" s="1" t="s">
        <v>97</v>
      </c>
      <c r="AA52" s="1" t="s">
        <v>97</v>
      </c>
      <c r="AB52" s="1" t="s">
        <v>97</v>
      </c>
      <c r="AC52" s="1" t="s">
        <v>97</v>
      </c>
      <c r="AD52" s="1" t="s">
        <v>97</v>
      </c>
      <c r="AE52" s="1" t="s">
        <v>97</v>
      </c>
      <c r="AF52" s="1" t="s">
        <v>97</v>
      </c>
      <c r="AG52" s="1" t="s">
        <v>97</v>
      </c>
      <c r="AH52" s="1" t="s">
        <v>97</v>
      </c>
      <c r="AI52" s="1" t="s">
        <v>2860</v>
      </c>
      <c r="AJ52" s="1" t="s">
        <v>97</v>
      </c>
      <c r="AK52" s="1" t="s">
        <v>97</v>
      </c>
      <c r="AL52" s="1" t="s">
        <v>97</v>
      </c>
      <c r="AM52" s="1" t="s">
        <v>519</v>
      </c>
      <c r="AN52" s="1" t="s">
        <v>520</v>
      </c>
      <c r="AO52" s="1">
        <v>43072</v>
      </c>
      <c r="AP52" s="1">
        <v>43072.773611111108</v>
      </c>
      <c r="AQ52" s="1">
        <v>0</v>
      </c>
      <c r="AR52" s="1">
        <v>43071</v>
      </c>
      <c r="AS52" s="1">
        <v>43071.603472222225</v>
      </c>
      <c r="AT52" s="1">
        <v>1</v>
      </c>
      <c r="AU52" s="1" t="s">
        <v>97</v>
      </c>
      <c r="AV52" s="1" t="s">
        <v>97</v>
      </c>
      <c r="AW52" s="1">
        <v>0</v>
      </c>
      <c r="AX52" s="1" t="s">
        <v>97</v>
      </c>
      <c r="AY52" s="1" t="s">
        <v>836</v>
      </c>
      <c r="AZ52" s="1">
        <v>0</v>
      </c>
      <c r="BA52" s="1">
        <v>0</v>
      </c>
      <c r="BB52" s="1">
        <v>0</v>
      </c>
      <c r="BC52" s="1">
        <v>0</v>
      </c>
      <c r="BD52" s="1" t="s">
        <v>433</v>
      </c>
      <c r="BE52" s="1" t="s">
        <v>97</v>
      </c>
      <c r="BF52" s="1">
        <v>1</v>
      </c>
      <c r="BG52" s="1" t="s">
        <v>2802</v>
      </c>
      <c r="BH52" s="1">
        <v>43071</v>
      </c>
      <c r="BI52" s="1">
        <v>1</v>
      </c>
      <c r="BJ52" s="1" t="s">
        <v>97</v>
      </c>
      <c r="BK52" s="1" t="s">
        <v>1428</v>
      </c>
      <c r="BL52" s="1" t="s">
        <v>97</v>
      </c>
      <c r="BM52" s="1">
        <v>1</v>
      </c>
      <c r="BN52" s="1" t="s">
        <v>97</v>
      </c>
      <c r="BO52" s="1" t="s">
        <v>97</v>
      </c>
      <c r="BP52" s="1">
        <v>0</v>
      </c>
      <c r="BQ52" s="1" t="s">
        <v>100</v>
      </c>
      <c r="BR52" s="1" t="s">
        <v>1421</v>
      </c>
      <c r="BS52" s="1" t="s">
        <v>97</v>
      </c>
      <c r="BT52" s="1" t="s">
        <v>97</v>
      </c>
      <c r="BU52" s="1" t="s">
        <v>1429</v>
      </c>
      <c r="BV52" s="1" t="s">
        <v>97</v>
      </c>
      <c r="BW52" s="1" t="s">
        <v>432</v>
      </c>
      <c r="BX52" s="1" t="s">
        <v>97</v>
      </c>
      <c r="BY52" s="1" t="s">
        <v>97</v>
      </c>
      <c r="BZ52" s="1" t="s">
        <v>2858</v>
      </c>
      <c r="CA52" s="1" t="s">
        <v>1423</v>
      </c>
      <c r="CB52" s="1" t="s">
        <v>1425</v>
      </c>
      <c r="CC52" s="1" t="s">
        <v>1426</v>
      </c>
      <c r="CD52" s="1" t="s">
        <v>1424</v>
      </c>
      <c r="CE52" s="1" t="s">
        <v>97</v>
      </c>
      <c r="CF52" s="1" t="s">
        <v>1427</v>
      </c>
      <c r="CG52" s="1" t="s">
        <v>97</v>
      </c>
      <c r="CH52" s="1" t="s">
        <v>165</v>
      </c>
      <c r="CI52" s="1" t="s">
        <v>231</v>
      </c>
      <c r="CJ52" s="1" t="s">
        <v>836</v>
      </c>
      <c r="CK52" s="1">
        <v>0</v>
      </c>
      <c r="CL52" s="1">
        <v>0</v>
      </c>
      <c r="CM52" s="1">
        <v>0</v>
      </c>
      <c r="CN52" s="1">
        <v>18.739999999999998</v>
      </c>
      <c r="CO52" s="1" t="s">
        <v>103</v>
      </c>
      <c r="CP52" s="1">
        <v>24.99</v>
      </c>
      <c r="CQ52" s="1" t="s">
        <v>2805</v>
      </c>
      <c r="CR52" s="1" t="s">
        <v>522</v>
      </c>
      <c r="CS52" s="1" t="s">
        <v>97</v>
      </c>
    </row>
    <row r="53" spans="1:97">
      <c r="A53" s="1" t="s">
        <v>97</v>
      </c>
      <c r="B53" s="1" t="s">
        <v>1431</v>
      </c>
      <c r="C53" s="1" t="s">
        <v>97</v>
      </c>
      <c r="D53" s="1" t="s">
        <v>97</v>
      </c>
      <c r="E53" s="1" t="s">
        <v>1432</v>
      </c>
      <c r="F53" s="1" t="s">
        <v>97</v>
      </c>
      <c r="G53" s="1" t="s">
        <v>432</v>
      </c>
      <c r="H53" s="1" t="s">
        <v>97</v>
      </c>
      <c r="I53" s="1" t="s">
        <v>97</v>
      </c>
      <c r="J53" s="1" t="s">
        <v>2861</v>
      </c>
      <c r="K53" s="1" t="s">
        <v>1433</v>
      </c>
      <c r="L53" s="1" t="s">
        <v>1434</v>
      </c>
      <c r="M53" s="1" t="s">
        <v>671</v>
      </c>
      <c r="N53" s="1" t="s">
        <v>1435</v>
      </c>
      <c r="O53" s="1" t="s">
        <v>97</v>
      </c>
      <c r="P53" s="1" t="s">
        <v>1436</v>
      </c>
      <c r="Q53" s="1" t="s">
        <v>97</v>
      </c>
      <c r="R53" s="1" t="s">
        <v>122</v>
      </c>
      <c r="S53" s="1" t="s">
        <v>97</v>
      </c>
      <c r="T53" s="1" t="s">
        <v>97</v>
      </c>
      <c r="U53" s="1" t="s">
        <v>2862</v>
      </c>
      <c r="V53" s="1" t="s">
        <v>97</v>
      </c>
      <c r="W53" s="1" t="s">
        <v>97</v>
      </c>
      <c r="X53" s="1" t="s">
        <v>97</v>
      </c>
      <c r="Y53" s="1" t="s">
        <v>97</v>
      </c>
      <c r="Z53" s="1" t="s">
        <v>97</v>
      </c>
      <c r="AA53" s="1" t="s">
        <v>97</v>
      </c>
      <c r="AB53" s="1" t="s">
        <v>97</v>
      </c>
      <c r="AC53" s="1" t="s">
        <v>97</v>
      </c>
      <c r="AD53" s="1" t="s">
        <v>97</v>
      </c>
      <c r="AE53" s="1" t="s">
        <v>97</v>
      </c>
      <c r="AF53" s="1" t="s">
        <v>97</v>
      </c>
      <c r="AG53" s="1" t="s">
        <v>97</v>
      </c>
      <c r="AH53" s="1" t="s">
        <v>97</v>
      </c>
      <c r="AI53" s="1" t="s">
        <v>2863</v>
      </c>
      <c r="AJ53" s="1" t="s">
        <v>97</v>
      </c>
      <c r="AK53" s="1" t="s">
        <v>97</v>
      </c>
      <c r="AL53" s="1" t="s">
        <v>97</v>
      </c>
      <c r="AM53" s="1" t="s">
        <v>524</v>
      </c>
      <c r="AN53" s="1" t="s">
        <v>523</v>
      </c>
      <c r="AO53" s="1">
        <v>43072</v>
      </c>
      <c r="AP53" s="1">
        <v>43072.773611111108</v>
      </c>
      <c r="AQ53" s="1">
        <v>0</v>
      </c>
      <c r="AR53" s="1">
        <v>43071</v>
      </c>
      <c r="AS53" s="1">
        <v>43071.755555555559</v>
      </c>
      <c r="AT53" s="1">
        <v>1</v>
      </c>
      <c r="AU53" s="1" t="s">
        <v>97</v>
      </c>
      <c r="AV53" s="1" t="s">
        <v>97</v>
      </c>
      <c r="AW53" s="1">
        <v>0</v>
      </c>
      <c r="AX53" s="1" t="s">
        <v>97</v>
      </c>
      <c r="AY53" s="1" t="s">
        <v>836</v>
      </c>
      <c r="AZ53" s="1">
        <v>0</v>
      </c>
      <c r="BA53" s="1">
        <v>0</v>
      </c>
      <c r="BB53" s="1">
        <v>0</v>
      </c>
      <c r="BC53" s="1">
        <v>0</v>
      </c>
      <c r="BD53" s="1" t="s">
        <v>433</v>
      </c>
      <c r="BE53" s="1" t="s">
        <v>97</v>
      </c>
      <c r="BF53" s="1">
        <v>1</v>
      </c>
      <c r="BG53" s="1" t="s">
        <v>2864</v>
      </c>
      <c r="BH53" s="1">
        <v>43071</v>
      </c>
      <c r="BI53" s="1">
        <v>1</v>
      </c>
      <c r="BJ53" s="1" t="s">
        <v>97</v>
      </c>
      <c r="BK53" s="1" t="s">
        <v>1437</v>
      </c>
      <c r="BL53" s="1" t="s">
        <v>97</v>
      </c>
      <c r="BM53" s="1">
        <v>3</v>
      </c>
      <c r="BN53" s="1" t="s">
        <v>97</v>
      </c>
      <c r="BO53" s="1" t="s">
        <v>97</v>
      </c>
      <c r="BP53" s="1">
        <v>0</v>
      </c>
      <c r="BQ53" s="1" t="s">
        <v>100</v>
      </c>
      <c r="BR53" s="1" t="s">
        <v>1438</v>
      </c>
      <c r="BS53" s="1" t="s">
        <v>97</v>
      </c>
      <c r="BT53" s="1" t="s">
        <v>97</v>
      </c>
      <c r="BU53" s="1" t="s">
        <v>1432</v>
      </c>
      <c r="BV53" s="1" t="s">
        <v>97</v>
      </c>
      <c r="BW53" s="1" t="s">
        <v>432</v>
      </c>
      <c r="BX53" s="1" t="s">
        <v>97</v>
      </c>
      <c r="BY53" s="1" t="s">
        <v>97</v>
      </c>
      <c r="BZ53" s="1" t="s">
        <v>2861</v>
      </c>
      <c r="CA53" s="1" t="s">
        <v>1433</v>
      </c>
      <c r="CB53" s="1" t="s">
        <v>671</v>
      </c>
      <c r="CC53" s="1" t="s">
        <v>1435</v>
      </c>
      <c r="CD53" s="1" t="s">
        <v>1434</v>
      </c>
      <c r="CE53" s="1" t="s">
        <v>97</v>
      </c>
      <c r="CF53" s="1" t="s">
        <v>1439</v>
      </c>
      <c r="CG53" s="1" t="s">
        <v>97</v>
      </c>
      <c r="CH53" s="1" t="s">
        <v>122</v>
      </c>
      <c r="CI53" s="1" t="s">
        <v>231</v>
      </c>
      <c r="CJ53" s="1" t="s">
        <v>836</v>
      </c>
      <c r="CK53" s="1">
        <v>0</v>
      </c>
      <c r="CL53" s="1">
        <v>0</v>
      </c>
      <c r="CM53" s="1">
        <v>0</v>
      </c>
      <c r="CN53" s="1">
        <v>37.49</v>
      </c>
      <c r="CO53" s="1" t="s">
        <v>103</v>
      </c>
      <c r="CP53" s="1">
        <v>24.96</v>
      </c>
      <c r="CQ53" s="1" t="s">
        <v>2865</v>
      </c>
      <c r="CR53" s="1" t="s">
        <v>526</v>
      </c>
      <c r="CS53" s="1" t="s">
        <v>97</v>
      </c>
    </row>
    <row r="54" spans="1:97">
      <c r="A54" s="1" t="s">
        <v>97</v>
      </c>
      <c r="B54" s="1" t="s">
        <v>1452</v>
      </c>
      <c r="C54" s="1" t="s">
        <v>97</v>
      </c>
      <c r="D54" s="1" t="s">
        <v>97</v>
      </c>
      <c r="E54" s="1" t="s">
        <v>1453</v>
      </c>
      <c r="F54" s="1" t="s">
        <v>97</v>
      </c>
      <c r="G54" s="1" t="s">
        <v>432</v>
      </c>
      <c r="H54" s="1" t="s">
        <v>97</v>
      </c>
      <c r="I54" s="1" t="s">
        <v>97</v>
      </c>
      <c r="J54" s="1" t="s">
        <v>2866</v>
      </c>
      <c r="K54" s="1" t="s">
        <v>1454</v>
      </c>
      <c r="L54" s="1" t="s">
        <v>1455</v>
      </c>
      <c r="M54" s="1" t="s">
        <v>1456</v>
      </c>
      <c r="N54" s="1" t="s">
        <v>1457</v>
      </c>
      <c r="O54" s="1" t="s">
        <v>97</v>
      </c>
      <c r="P54" s="1" t="s">
        <v>1458</v>
      </c>
      <c r="Q54" s="1" t="s">
        <v>97</v>
      </c>
      <c r="R54" s="1" t="s">
        <v>102</v>
      </c>
      <c r="S54" s="1" t="s">
        <v>97</v>
      </c>
      <c r="T54" s="1" t="s">
        <v>97</v>
      </c>
      <c r="U54" s="1" t="s">
        <v>2849</v>
      </c>
      <c r="V54" s="1" t="s">
        <v>97</v>
      </c>
      <c r="W54" s="1" t="s">
        <v>97</v>
      </c>
      <c r="X54" s="1" t="s">
        <v>97</v>
      </c>
      <c r="Y54" s="1" t="s">
        <v>97</v>
      </c>
      <c r="Z54" s="1" t="s">
        <v>97</v>
      </c>
      <c r="AA54" s="1" t="s">
        <v>97</v>
      </c>
      <c r="AB54" s="1" t="s">
        <v>97</v>
      </c>
      <c r="AC54" s="1" t="s">
        <v>97</v>
      </c>
      <c r="AD54" s="1" t="s">
        <v>97</v>
      </c>
      <c r="AE54" s="1" t="s">
        <v>97</v>
      </c>
      <c r="AF54" s="1" t="s">
        <v>97</v>
      </c>
      <c r="AG54" s="1" t="s">
        <v>97</v>
      </c>
      <c r="AH54" s="1" t="s">
        <v>97</v>
      </c>
      <c r="AI54" s="1" t="s">
        <v>2867</v>
      </c>
      <c r="AJ54" s="1" t="s">
        <v>97</v>
      </c>
      <c r="AK54" s="1" t="s">
        <v>97</v>
      </c>
      <c r="AL54" s="1" t="s">
        <v>97</v>
      </c>
      <c r="AM54" s="1" t="s">
        <v>649</v>
      </c>
      <c r="AN54" s="1" t="s">
        <v>650</v>
      </c>
      <c r="AO54" s="1">
        <v>43072</v>
      </c>
      <c r="AP54" s="1">
        <v>43072.773611111108</v>
      </c>
      <c r="AQ54" s="1">
        <v>0</v>
      </c>
      <c r="AR54" s="1">
        <v>43072</v>
      </c>
      <c r="AS54" s="1">
        <v>43072.466666666667</v>
      </c>
      <c r="AT54" s="1">
        <v>1</v>
      </c>
      <c r="AU54" s="1" t="s">
        <v>97</v>
      </c>
      <c r="AV54" s="1" t="s">
        <v>97</v>
      </c>
      <c r="AW54" s="1">
        <v>0</v>
      </c>
      <c r="AX54" s="1" t="s">
        <v>97</v>
      </c>
      <c r="AY54" s="1" t="s">
        <v>836</v>
      </c>
      <c r="AZ54" s="1">
        <v>0</v>
      </c>
      <c r="BA54" s="1">
        <v>0</v>
      </c>
      <c r="BB54" s="1">
        <v>0</v>
      </c>
      <c r="BC54" s="1">
        <v>0</v>
      </c>
      <c r="BD54" s="1" t="s">
        <v>433</v>
      </c>
      <c r="BE54" s="1" t="s">
        <v>97</v>
      </c>
      <c r="BF54" s="1">
        <v>1</v>
      </c>
      <c r="BG54" s="1" t="s">
        <v>2809</v>
      </c>
      <c r="BH54" s="1">
        <v>43072</v>
      </c>
      <c r="BI54" s="1">
        <v>1</v>
      </c>
      <c r="BJ54" s="1" t="s">
        <v>97</v>
      </c>
      <c r="BK54" s="1" t="s">
        <v>1459</v>
      </c>
      <c r="BL54" s="1" t="s">
        <v>97</v>
      </c>
      <c r="BM54" s="1">
        <v>2</v>
      </c>
      <c r="BN54" s="1" t="s">
        <v>97</v>
      </c>
      <c r="BO54" s="1" t="s">
        <v>97</v>
      </c>
      <c r="BP54" s="1">
        <v>0</v>
      </c>
      <c r="BQ54" s="1" t="s">
        <v>440</v>
      </c>
      <c r="BR54" s="1" t="s">
        <v>1460</v>
      </c>
      <c r="BS54" s="1" t="s">
        <v>1461</v>
      </c>
      <c r="BT54" s="1" t="s">
        <v>2868</v>
      </c>
      <c r="BU54" s="1" t="s">
        <v>1462</v>
      </c>
      <c r="BV54" s="1" t="s">
        <v>97</v>
      </c>
      <c r="BW54" s="1" t="s">
        <v>432</v>
      </c>
      <c r="BX54" s="1" t="s">
        <v>97</v>
      </c>
      <c r="BY54" s="1" t="s">
        <v>97</v>
      </c>
      <c r="BZ54" s="1" t="s">
        <v>2804</v>
      </c>
      <c r="CA54" s="1" t="s">
        <v>1454</v>
      </c>
      <c r="CB54" s="1" t="s">
        <v>1456</v>
      </c>
      <c r="CC54" s="1" t="s">
        <v>1457</v>
      </c>
      <c r="CD54" s="1" t="s">
        <v>1455</v>
      </c>
      <c r="CE54" s="1" t="s">
        <v>97</v>
      </c>
      <c r="CF54" s="1" t="s">
        <v>1463</v>
      </c>
      <c r="CG54" s="1" t="s">
        <v>97</v>
      </c>
      <c r="CH54" s="1" t="s">
        <v>102</v>
      </c>
      <c r="CI54" s="1" t="s">
        <v>231</v>
      </c>
      <c r="CJ54" s="1" t="s">
        <v>836</v>
      </c>
      <c r="CK54" s="1">
        <v>0</v>
      </c>
      <c r="CL54" s="1">
        <v>0</v>
      </c>
      <c r="CM54" s="1">
        <v>0</v>
      </c>
      <c r="CN54" s="1">
        <v>18.739999999999998</v>
      </c>
      <c r="CO54" s="1" t="s">
        <v>103</v>
      </c>
      <c r="CP54" s="1">
        <v>24.99</v>
      </c>
      <c r="CQ54" s="1" t="s">
        <v>2810</v>
      </c>
      <c r="CR54" s="1" t="s">
        <v>652</v>
      </c>
      <c r="CS54" s="1" t="s">
        <v>97</v>
      </c>
    </row>
    <row r="55" spans="1:97">
      <c r="A55" s="1" t="s">
        <v>97</v>
      </c>
      <c r="B55" s="1" t="s">
        <v>1467</v>
      </c>
      <c r="C55" s="1" t="s">
        <v>97</v>
      </c>
      <c r="D55" s="1" t="s">
        <v>97</v>
      </c>
      <c r="E55" s="1" t="s">
        <v>1248</v>
      </c>
      <c r="F55" s="1" t="s">
        <v>97</v>
      </c>
      <c r="G55" s="1" t="s">
        <v>432</v>
      </c>
      <c r="H55" s="1" t="s">
        <v>97</v>
      </c>
      <c r="I55" s="1" t="s">
        <v>97</v>
      </c>
      <c r="J55" s="1" t="s">
        <v>2869</v>
      </c>
      <c r="K55" s="1" t="s">
        <v>1468</v>
      </c>
      <c r="L55" s="1" t="s">
        <v>1469</v>
      </c>
      <c r="M55" s="1" t="s">
        <v>534</v>
      </c>
      <c r="N55" s="1" t="s">
        <v>1470</v>
      </c>
      <c r="O55" s="1" t="s">
        <v>97</v>
      </c>
      <c r="P55" s="1" t="s">
        <v>1471</v>
      </c>
      <c r="Q55" s="1" t="s">
        <v>97</v>
      </c>
      <c r="R55" s="1" t="s">
        <v>110</v>
      </c>
      <c r="S55" s="1" t="s">
        <v>97</v>
      </c>
      <c r="T55" s="1" t="s">
        <v>97</v>
      </c>
      <c r="U55" s="1" t="s">
        <v>2870</v>
      </c>
      <c r="V55" s="1" t="s">
        <v>97</v>
      </c>
      <c r="W55" s="1" t="s">
        <v>97</v>
      </c>
      <c r="X55" s="1" t="s">
        <v>97</v>
      </c>
      <c r="Y55" s="1" t="s">
        <v>97</v>
      </c>
      <c r="Z55" s="1" t="s">
        <v>97</v>
      </c>
      <c r="AA55" s="1" t="s">
        <v>97</v>
      </c>
      <c r="AB55" s="1" t="s">
        <v>97</v>
      </c>
      <c r="AC55" s="1" t="s">
        <v>97</v>
      </c>
      <c r="AD55" s="1" t="s">
        <v>97</v>
      </c>
      <c r="AE55" s="1" t="s">
        <v>97</v>
      </c>
      <c r="AF55" s="1" t="s">
        <v>97</v>
      </c>
      <c r="AG55" s="1" t="s">
        <v>97</v>
      </c>
      <c r="AH55" s="1" t="s">
        <v>97</v>
      </c>
      <c r="AI55" s="1" t="s">
        <v>2871</v>
      </c>
      <c r="AJ55" s="1" t="s">
        <v>97</v>
      </c>
      <c r="AK55" s="1" t="s">
        <v>97</v>
      </c>
      <c r="AL55" s="1" t="s">
        <v>97</v>
      </c>
      <c r="AM55" s="1" t="s">
        <v>524</v>
      </c>
      <c r="AN55" s="1" t="s">
        <v>523</v>
      </c>
      <c r="AO55" s="1">
        <v>43072</v>
      </c>
      <c r="AP55" s="1">
        <v>43072.773611111108</v>
      </c>
      <c r="AQ55" s="1">
        <v>0</v>
      </c>
      <c r="AR55" s="1">
        <v>43072</v>
      </c>
      <c r="AS55" s="1">
        <v>43072.487500000003</v>
      </c>
      <c r="AT55" s="1">
        <v>1</v>
      </c>
      <c r="AU55" s="1" t="s">
        <v>97</v>
      </c>
      <c r="AV55" s="1" t="s">
        <v>97</v>
      </c>
      <c r="AW55" s="1">
        <v>0</v>
      </c>
      <c r="AX55" s="1" t="s">
        <v>97</v>
      </c>
      <c r="AY55" s="1" t="s">
        <v>836</v>
      </c>
      <c r="AZ55" s="1">
        <v>0</v>
      </c>
      <c r="BA55" s="1">
        <v>0</v>
      </c>
      <c r="BB55" s="1">
        <v>0</v>
      </c>
      <c r="BC55" s="1">
        <v>0</v>
      </c>
      <c r="BD55" s="1" t="s">
        <v>433</v>
      </c>
      <c r="BE55" s="1" t="s">
        <v>97</v>
      </c>
      <c r="BF55" s="1">
        <v>1</v>
      </c>
      <c r="BG55" s="1" t="s">
        <v>2864</v>
      </c>
      <c r="BH55" s="1">
        <v>43072</v>
      </c>
      <c r="BI55" s="1">
        <v>1</v>
      </c>
      <c r="BJ55" s="1" t="s">
        <v>97</v>
      </c>
      <c r="BK55" s="1" t="s">
        <v>1472</v>
      </c>
      <c r="BL55" s="1" t="s">
        <v>97</v>
      </c>
      <c r="BM55" s="1">
        <v>2</v>
      </c>
      <c r="BN55" s="1" t="s">
        <v>97</v>
      </c>
      <c r="BO55" s="1" t="s">
        <v>97</v>
      </c>
      <c r="BP55" s="1">
        <v>0</v>
      </c>
      <c r="BQ55" s="1" t="s">
        <v>100</v>
      </c>
      <c r="BR55" s="1" t="s">
        <v>1467</v>
      </c>
      <c r="BS55" s="1" t="s">
        <v>97</v>
      </c>
      <c r="BT55" s="1" t="s">
        <v>97</v>
      </c>
      <c r="BU55" s="1" t="s">
        <v>1248</v>
      </c>
      <c r="BV55" s="1" t="s">
        <v>97</v>
      </c>
      <c r="BW55" s="1" t="s">
        <v>432</v>
      </c>
      <c r="BX55" s="1" t="s">
        <v>97</v>
      </c>
      <c r="BY55" s="1" t="s">
        <v>97</v>
      </c>
      <c r="BZ55" s="1" t="s">
        <v>2869</v>
      </c>
      <c r="CA55" s="1" t="s">
        <v>1468</v>
      </c>
      <c r="CB55" s="1" t="s">
        <v>534</v>
      </c>
      <c r="CC55" s="1" t="s">
        <v>1470</v>
      </c>
      <c r="CD55" s="1" t="s">
        <v>1469</v>
      </c>
      <c r="CE55" s="1" t="s">
        <v>97</v>
      </c>
      <c r="CF55" s="1" t="s">
        <v>1471</v>
      </c>
      <c r="CG55" s="1" t="s">
        <v>97</v>
      </c>
      <c r="CH55" s="1" t="s">
        <v>110</v>
      </c>
      <c r="CI55" s="1" t="s">
        <v>231</v>
      </c>
      <c r="CJ55" s="1" t="s">
        <v>836</v>
      </c>
      <c r="CK55" s="1">
        <v>0</v>
      </c>
      <c r="CL55" s="1">
        <v>0</v>
      </c>
      <c r="CM55" s="1">
        <v>0</v>
      </c>
      <c r="CN55" s="1">
        <v>37.49</v>
      </c>
      <c r="CO55" s="1" t="s">
        <v>103</v>
      </c>
      <c r="CP55" s="1">
        <v>24.96</v>
      </c>
      <c r="CQ55" s="1" t="s">
        <v>2865</v>
      </c>
      <c r="CR55" s="1" t="s">
        <v>526</v>
      </c>
      <c r="CS55" s="1" t="s">
        <v>97</v>
      </c>
    </row>
    <row r="56" spans="1:97">
      <c r="A56" s="1" t="s">
        <v>97</v>
      </c>
      <c r="B56" s="1" t="s">
        <v>1483</v>
      </c>
      <c r="C56" s="1" t="s">
        <v>1484</v>
      </c>
      <c r="D56" s="1" t="s">
        <v>97</v>
      </c>
      <c r="E56" s="1" t="s">
        <v>1485</v>
      </c>
      <c r="F56" s="1" t="s">
        <v>97</v>
      </c>
      <c r="G56" s="1" t="s">
        <v>432</v>
      </c>
      <c r="H56" s="1" t="s">
        <v>97</v>
      </c>
      <c r="I56" s="1" t="s">
        <v>97</v>
      </c>
      <c r="J56" s="1" t="s">
        <v>2872</v>
      </c>
      <c r="K56" s="1" t="s">
        <v>1486</v>
      </c>
      <c r="L56" s="1" t="s">
        <v>1487</v>
      </c>
      <c r="M56" s="1" t="s">
        <v>712</v>
      </c>
      <c r="N56" s="1" t="s">
        <v>1488</v>
      </c>
      <c r="O56" s="1" t="s">
        <v>97</v>
      </c>
      <c r="P56" s="1" t="s">
        <v>1489</v>
      </c>
      <c r="Q56" s="1" t="s">
        <v>97</v>
      </c>
      <c r="R56" s="1" t="s">
        <v>122</v>
      </c>
      <c r="S56" s="1" t="s">
        <v>97</v>
      </c>
      <c r="T56" s="1" t="s">
        <v>97</v>
      </c>
      <c r="U56" s="1" t="s">
        <v>2873</v>
      </c>
      <c r="V56" s="1" t="s">
        <v>97</v>
      </c>
      <c r="W56" s="1" t="s">
        <v>97</v>
      </c>
      <c r="X56" s="1" t="s">
        <v>97</v>
      </c>
      <c r="Y56" s="1" t="s">
        <v>97</v>
      </c>
      <c r="Z56" s="1" t="s">
        <v>97</v>
      </c>
      <c r="AA56" s="1" t="s">
        <v>97</v>
      </c>
      <c r="AB56" s="1" t="s">
        <v>97</v>
      </c>
      <c r="AC56" s="1" t="s">
        <v>97</v>
      </c>
      <c r="AD56" s="1" t="s">
        <v>97</v>
      </c>
      <c r="AE56" s="1" t="s">
        <v>97</v>
      </c>
      <c r="AF56" s="1" t="s">
        <v>97</v>
      </c>
      <c r="AG56" s="1" t="s">
        <v>97</v>
      </c>
      <c r="AH56" s="1" t="s">
        <v>97</v>
      </c>
      <c r="AI56" s="1" t="s">
        <v>2874</v>
      </c>
      <c r="AJ56" s="1" t="s">
        <v>97</v>
      </c>
      <c r="AK56" s="1" t="s">
        <v>97</v>
      </c>
      <c r="AL56" s="1" t="s">
        <v>97</v>
      </c>
      <c r="AM56" s="1" t="s">
        <v>524</v>
      </c>
      <c r="AN56" s="1" t="s">
        <v>523</v>
      </c>
      <c r="AO56" s="1">
        <v>43073</v>
      </c>
      <c r="AP56" s="1">
        <v>43073.897222222222</v>
      </c>
      <c r="AQ56" s="1">
        <v>0</v>
      </c>
      <c r="AR56" s="1">
        <v>43072</v>
      </c>
      <c r="AS56" s="1">
        <v>43072.78402777778</v>
      </c>
      <c r="AT56" s="1">
        <v>1</v>
      </c>
      <c r="AU56" s="1" t="s">
        <v>97</v>
      </c>
      <c r="AV56" s="1" t="s">
        <v>97</v>
      </c>
      <c r="AW56" s="1">
        <v>0</v>
      </c>
      <c r="AX56" s="1" t="s">
        <v>97</v>
      </c>
      <c r="AY56" s="1" t="s">
        <v>836</v>
      </c>
      <c r="AZ56" s="1">
        <v>0</v>
      </c>
      <c r="BA56" s="1">
        <v>0</v>
      </c>
      <c r="BB56" s="1">
        <v>0</v>
      </c>
      <c r="BC56" s="1">
        <v>0</v>
      </c>
      <c r="BD56" s="1" t="s">
        <v>433</v>
      </c>
      <c r="BE56" s="1" t="s">
        <v>97</v>
      </c>
      <c r="BF56" s="1">
        <v>1</v>
      </c>
      <c r="BG56" s="1" t="s">
        <v>2864</v>
      </c>
      <c r="BH56" s="1">
        <v>43072</v>
      </c>
      <c r="BI56" s="1">
        <v>1</v>
      </c>
      <c r="BJ56" s="1" t="s">
        <v>97</v>
      </c>
      <c r="BK56" s="1" t="s">
        <v>1490</v>
      </c>
      <c r="BL56" s="1" t="s">
        <v>97</v>
      </c>
      <c r="BM56" s="1">
        <v>1</v>
      </c>
      <c r="BN56" s="1" t="s">
        <v>97</v>
      </c>
      <c r="BO56" s="1" t="s">
        <v>97</v>
      </c>
      <c r="BP56" s="1">
        <v>0</v>
      </c>
      <c r="BQ56" s="1" t="s">
        <v>440</v>
      </c>
      <c r="BR56" s="1" t="s">
        <v>1483</v>
      </c>
      <c r="BS56" s="1" t="s">
        <v>1484</v>
      </c>
      <c r="BT56" s="1" t="s">
        <v>2875</v>
      </c>
      <c r="BU56" s="1" t="s">
        <v>1485</v>
      </c>
      <c r="BV56" s="1" t="s">
        <v>97</v>
      </c>
      <c r="BW56" s="1" t="s">
        <v>432</v>
      </c>
      <c r="BX56" s="1" t="s">
        <v>97</v>
      </c>
      <c r="BY56" s="1" t="s">
        <v>97</v>
      </c>
      <c r="BZ56" s="1" t="s">
        <v>2804</v>
      </c>
      <c r="CA56" s="1" t="s">
        <v>1486</v>
      </c>
      <c r="CB56" s="1" t="s">
        <v>712</v>
      </c>
      <c r="CC56" s="1" t="s">
        <v>1488</v>
      </c>
      <c r="CD56" s="1" t="s">
        <v>1487</v>
      </c>
      <c r="CE56" s="1" t="s">
        <v>97</v>
      </c>
      <c r="CF56" s="1" t="s">
        <v>1489</v>
      </c>
      <c r="CG56" s="1" t="s">
        <v>97</v>
      </c>
      <c r="CH56" s="1" t="s">
        <v>122</v>
      </c>
      <c r="CI56" s="1" t="s">
        <v>231</v>
      </c>
      <c r="CJ56" s="1" t="s">
        <v>836</v>
      </c>
      <c r="CK56" s="1">
        <v>0</v>
      </c>
      <c r="CL56" s="1">
        <v>0</v>
      </c>
      <c r="CM56" s="1">
        <v>0</v>
      </c>
      <c r="CN56" s="1">
        <v>37.49</v>
      </c>
      <c r="CO56" s="1" t="s">
        <v>103</v>
      </c>
      <c r="CP56" s="1">
        <v>24.96</v>
      </c>
      <c r="CQ56" s="1" t="s">
        <v>2865</v>
      </c>
      <c r="CR56" s="1" t="s">
        <v>526</v>
      </c>
      <c r="CS56" s="1" t="s">
        <v>97</v>
      </c>
    </row>
    <row r="57" spans="1:97">
      <c r="A57" s="1" t="s">
        <v>97</v>
      </c>
      <c r="B57" s="1" t="s">
        <v>1495</v>
      </c>
      <c r="C57" s="1" t="s">
        <v>97</v>
      </c>
      <c r="D57" s="1" t="s">
        <v>97</v>
      </c>
      <c r="E57" s="1" t="s">
        <v>1496</v>
      </c>
      <c r="F57" s="1" t="s">
        <v>97</v>
      </c>
      <c r="G57" s="1" t="s">
        <v>432</v>
      </c>
      <c r="H57" s="1" t="s">
        <v>97</v>
      </c>
      <c r="I57" s="1" t="s">
        <v>97</v>
      </c>
      <c r="J57" s="1" t="s">
        <v>2876</v>
      </c>
      <c r="K57" s="1" t="s">
        <v>1497</v>
      </c>
      <c r="L57" s="1" t="s">
        <v>1498</v>
      </c>
      <c r="M57" s="1" t="s">
        <v>1037</v>
      </c>
      <c r="N57" s="1" t="s">
        <v>1499</v>
      </c>
      <c r="O57" s="1" t="s">
        <v>97</v>
      </c>
      <c r="P57" s="1" t="s">
        <v>1500</v>
      </c>
      <c r="Q57" s="1" t="s">
        <v>97</v>
      </c>
      <c r="R57" s="1" t="s">
        <v>102</v>
      </c>
      <c r="S57" s="1" t="s">
        <v>97</v>
      </c>
      <c r="T57" s="1" t="s">
        <v>97</v>
      </c>
      <c r="U57" s="1" t="s">
        <v>2877</v>
      </c>
      <c r="V57" s="1" t="s">
        <v>97</v>
      </c>
      <c r="W57" s="1" t="s">
        <v>97</v>
      </c>
      <c r="X57" s="1" t="s">
        <v>97</v>
      </c>
      <c r="Y57" s="1" t="s">
        <v>97</v>
      </c>
      <c r="Z57" s="1" t="s">
        <v>97</v>
      </c>
      <c r="AA57" s="1" t="s">
        <v>97</v>
      </c>
      <c r="AB57" s="1" t="s">
        <v>97</v>
      </c>
      <c r="AC57" s="1" t="s">
        <v>97</v>
      </c>
      <c r="AD57" s="1" t="s">
        <v>97</v>
      </c>
      <c r="AE57" s="1" t="s">
        <v>97</v>
      </c>
      <c r="AF57" s="1" t="s">
        <v>97</v>
      </c>
      <c r="AG57" s="1" t="s">
        <v>97</v>
      </c>
      <c r="AH57" s="1" t="s">
        <v>97</v>
      </c>
      <c r="AI57" s="1" t="s">
        <v>2878</v>
      </c>
      <c r="AJ57" s="1" t="s">
        <v>97</v>
      </c>
      <c r="AK57" s="1" t="s">
        <v>97</v>
      </c>
      <c r="AL57" s="1" t="s">
        <v>97</v>
      </c>
      <c r="AM57" s="1" t="s">
        <v>609</v>
      </c>
      <c r="AN57" s="1" t="s">
        <v>937</v>
      </c>
      <c r="AO57" s="1">
        <v>43073</v>
      </c>
      <c r="AP57" s="1">
        <v>43073.897222222222</v>
      </c>
      <c r="AQ57" s="1">
        <v>0</v>
      </c>
      <c r="AR57" s="1">
        <v>43072</v>
      </c>
      <c r="AS57" s="1">
        <v>43072.856249999997</v>
      </c>
      <c r="AT57" s="1">
        <v>1</v>
      </c>
      <c r="AU57" s="1" t="s">
        <v>97</v>
      </c>
      <c r="AV57" s="1" t="s">
        <v>97</v>
      </c>
      <c r="AW57" s="1">
        <v>0</v>
      </c>
      <c r="AX57" s="1" t="s">
        <v>97</v>
      </c>
      <c r="AY57" s="1" t="s">
        <v>836</v>
      </c>
      <c r="AZ57" s="1">
        <v>0</v>
      </c>
      <c r="BA57" s="1">
        <v>0</v>
      </c>
      <c r="BB57" s="1">
        <v>0</v>
      </c>
      <c r="BC57" s="1">
        <v>0</v>
      </c>
      <c r="BD57" s="1" t="s">
        <v>433</v>
      </c>
      <c r="BE57" s="1" t="s">
        <v>97</v>
      </c>
      <c r="BF57" s="1">
        <v>1</v>
      </c>
      <c r="BG57" s="1" t="s">
        <v>2879</v>
      </c>
      <c r="BH57" s="1">
        <v>43073</v>
      </c>
      <c r="BI57" s="1">
        <v>1</v>
      </c>
      <c r="BJ57" s="1" t="s">
        <v>97</v>
      </c>
      <c r="BK57" s="1" t="s">
        <v>1501</v>
      </c>
      <c r="BL57" s="1" t="s">
        <v>97</v>
      </c>
      <c r="BM57" s="1">
        <v>1</v>
      </c>
      <c r="BN57" s="1" t="s">
        <v>97</v>
      </c>
      <c r="BO57" s="1" t="s">
        <v>97</v>
      </c>
      <c r="BP57" s="1">
        <v>0</v>
      </c>
      <c r="BQ57" s="1" t="s">
        <v>100</v>
      </c>
      <c r="BR57" s="1" t="s">
        <v>1502</v>
      </c>
      <c r="BS57" s="1" t="s">
        <v>97</v>
      </c>
      <c r="BT57" s="1" t="s">
        <v>97</v>
      </c>
      <c r="BU57" s="1" t="s">
        <v>115</v>
      </c>
      <c r="BV57" s="1" t="s">
        <v>97</v>
      </c>
      <c r="BW57" s="1" t="s">
        <v>432</v>
      </c>
      <c r="BX57" s="1" t="s">
        <v>97</v>
      </c>
      <c r="BY57" s="1" t="s">
        <v>97</v>
      </c>
      <c r="BZ57" s="1" t="s">
        <v>2880</v>
      </c>
      <c r="CA57" s="1" t="s">
        <v>1497</v>
      </c>
      <c r="CB57" s="1" t="s">
        <v>1503</v>
      </c>
      <c r="CC57" s="1" t="s">
        <v>1499</v>
      </c>
      <c r="CD57" s="1" t="s">
        <v>1504</v>
      </c>
      <c r="CE57" s="1" t="s">
        <v>97</v>
      </c>
      <c r="CF57" s="1" t="s">
        <v>1505</v>
      </c>
      <c r="CG57" s="1" t="s">
        <v>97</v>
      </c>
      <c r="CH57" s="1" t="s">
        <v>108</v>
      </c>
      <c r="CI57" s="1" t="s">
        <v>231</v>
      </c>
      <c r="CJ57" s="1" t="s">
        <v>836</v>
      </c>
      <c r="CK57" s="1">
        <v>0</v>
      </c>
      <c r="CL57" s="1">
        <v>0</v>
      </c>
      <c r="CM57" s="1">
        <v>0</v>
      </c>
      <c r="CN57" s="1">
        <v>17.489999999999998</v>
      </c>
      <c r="CO57" s="1" t="s">
        <v>103</v>
      </c>
      <c r="CP57" s="1">
        <v>24.98</v>
      </c>
      <c r="CQ57" s="1" t="s">
        <v>2881</v>
      </c>
      <c r="CR57" s="1" t="s">
        <v>1506</v>
      </c>
      <c r="CS57" s="1" t="s">
        <v>97</v>
      </c>
    </row>
    <row r="58" spans="1:97">
      <c r="A58" s="1" t="s">
        <v>97</v>
      </c>
      <c r="B58" s="1" t="s">
        <v>1513</v>
      </c>
      <c r="C58" s="1" t="s">
        <v>97</v>
      </c>
      <c r="D58" s="1" t="s">
        <v>97</v>
      </c>
      <c r="E58" s="1" t="s">
        <v>120</v>
      </c>
      <c r="F58" s="1" t="s">
        <v>97</v>
      </c>
      <c r="G58" s="1" t="s">
        <v>432</v>
      </c>
      <c r="H58" s="1" t="s">
        <v>97</v>
      </c>
      <c r="I58" s="1" t="s">
        <v>97</v>
      </c>
      <c r="J58" s="1" t="s">
        <v>2882</v>
      </c>
      <c r="K58" s="1" t="s">
        <v>1514</v>
      </c>
      <c r="L58" s="1" t="s">
        <v>1515</v>
      </c>
      <c r="M58" s="1" t="s">
        <v>1516</v>
      </c>
      <c r="N58" s="1" t="s">
        <v>1517</v>
      </c>
      <c r="O58" s="1" t="s">
        <v>97</v>
      </c>
      <c r="P58" s="1" t="s">
        <v>1518</v>
      </c>
      <c r="Q58" s="1" t="s">
        <v>97</v>
      </c>
      <c r="R58" s="1" t="s">
        <v>102</v>
      </c>
      <c r="S58" s="1" t="s">
        <v>97</v>
      </c>
      <c r="T58" s="1" t="s">
        <v>97</v>
      </c>
      <c r="U58" s="1" t="s">
        <v>2883</v>
      </c>
      <c r="V58" s="1" t="s">
        <v>97</v>
      </c>
      <c r="W58" s="1" t="s">
        <v>97</v>
      </c>
      <c r="X58" s="1" t="s">
        <v>97</v>
      </c>
      <c r="Y58" s="1" t="s">
        <v>97</v>
      </c>
      <c r="Z58" s="1" t="s">
        <v>97</v>
      </c>
      <c r="AA58" s="1" t="s">
        <v>97</v>
      </c>
      <c r="AB58" s="1" t="s">
        <v>97</v>
      </c>
      <c r="AC58" s="1" t="s">
        <v>97</v>
      </c>
      <c r="AD58" s="1" t="s">
        <v>97</v>
      </c>
      <c r="AE58" s="1" t="s">
        <v>97</v>
      </c>
      <c r="AF58" s="1" t="s">
        <v>97</v>
      </c>
      <c r="AG58" s="1" t="s">
        <v>97</v>
      </c>
      <c r="AH58" s="1" t="s">
        <v>97</v>
      </c>
      <c r="AI58" s="1" t="s">
        <v>2884</v>
      </c>
      <c r="AJ58" s="1" t="s">
        <v>97</v>
      </c>
      <c r="AK58" s="1" t="s">
        <v>97</v>
      </c>
      <c r="AL58" s="1" t="s">
        <v>97</v>
      </c>
      <c r="AM58" s="1" t="s">
        <v>658</v>
      </c>
      <c r="AN58" s="1" t="s">
        <v>659</v>
      </c>
      <c r="AO58" s="1">
        <v>43073</v>
      </c>
      <c r="AP58" s="1">
        <v>43073.897222222222</v>
      </c>
      <c r="AQ58" s="1">
        <v>0</v>
      </c>
      <c r="AR58" s="1">
        <v>43073</v>
      </c>
      <c r="AS58" s="1">
        <v>43073.036111111112</v>
      </c>
      <c r="AT58" s="1">
        <v>1</v>
      </c>
      <c r="AU58" s="1" t="s">
        <v>97</v>
      </c>
      <c r="AV58" s="1" t="s">
        <v>97</v>
      </c>
      <c r="AW58" s="1">
        <v>0</v>
      </c>
      <c r="AX58" s="1" t="s">
        <v>97</v>
      </c>
      <c r="AY58" s="1" t="s">
        <v>836</v>
      </c>
      <c r="AZ58" s="1">
        <v>0</v>
      </c>
      <c r="BA58" s="1">
        <v>0</v>
      </c>
      <c r="BB58" s="1">
        <v>0</v>
      </c>
      <c r="BC58" s="1">
        <v>0</v>
      </c>
      <c r="BD58" s="1" t="s">
        <v>433</v>
      </c>
      <c r="BE58" s="1" t="s">
        <v>97</v>
      </c>
      <c r="BF58" s="1">
        <v>1</v>
      </c>
      <c r="BG58" s="1" t="s">
        <v>2885</v>
      </c>
      <c r="BH58" s="1">
        <v>43073</v>
      </c>
      <c r="BI58" s="1">
        <v>1</v>
      </c>
      <c r="BJ58" s="1" t="s">
        <v>97</v>
      </c>
      <c r="BK58" s="1" t="s">
        <v>1519</v>
      </c>
      <c r="BL58" s="1" t="s">
        <v>97</v>
      </c>
      <c r="BM58" s="1">
        <v>1</v>
      </c>
      <c r="BN58" s="1" t="s">
        <v>97</v>
      </c>
      <c r="BO58" s="1" t="s">
        <v>97</v>
      </c>
      <c r="BP58" s="1">
        <v>0</v>
      </c>
      <c r="BQ58" s="1" t="s">
        <v>661</v>
      </c>
      <c r="BR58" s="1" t="s">
        <v>1513</v>
      </c>
      <c r="BS58" s="1" t="s">
        <v>97</v>
      </c>
      <c r="BT58" s="1" t="s">
        <v>97</v>
      </c>
      <c r="BU58" s="1" t="s">
        <v>120</v>
      </c>
      <c r="BV58" s="1" t="s">
        <v>97</v>
      </c>
      <c r="BW58" s="1" t="s">
        <v>432</v>
      </c>
      <c r="BX58" s="1" t="s">
        <v>97</v>
      </c>
      <c r="BY58" s="1" t="s">
        <v>97</v>
      </c>
      <c r="BZ58" s="1" t="s">
        <v>2882</v>
      </c>
      <c r="CA58" s="1" t="s">
        <v>1514</v>
      </c>
      <c r="CB58" s="1" t="s">
        <v>1516</v>
      </c>
      <c r="CC58" s="1" t="s">
        <v>1517</v>
      </c>
      <c r="CD58" s="1" t="s">
        <v>1515</v>
      </c>
      <c r="CE58" s="1" t="s">
        <v>97</v>
      </c>
      <c r="CF58" s="1" t="s">
        <v>1518</v>
      </c>
      <c r="CG58" s="1" t="s">
        <v>97</v>
      </c>
      <c r="CH58" s="1" t="s">
        <v>102</v>
      </c>
      <c r="CI58" s="1" t="s">
        <v>231</v>
      </c>
      <c r="CJ58" s="1" t="s">
        <v>836</v>
      </c>
      <c r="CK58" s="1">
        <v>0</v>
      </c>
      <c r="CL58" s="1">
        <v>0</v>
      </c>
      <c r="CM58" s="1">
        <v>0</v>
      </c>
      <c r="CN58" s="1">
        <v>20.99</v>
      </c>
      <c r="CO58" s="1" t="s">
        <v>103</v>
      </c>
      <c r="CP58" s="1">
        <v>29.98</v>
      </c>
      <c r="CQ58" s="1" t="s">
        <v>2886</v>
      </c>
      <c r="CR58" s="1" t="s">
        <v>665</v>
      </c>
      <c r="CS58" s="1" t="s">
        <v>97</v>
      </c>
    </row>
    <row r="59" spans="1:97">
      <c r="A59" s="1" t="s">
        <v>97</v>
      </c>
      <c r="B59" s="1" t="s">
        <v>1525</v>
      </c>
      <c r="C59" s="1" t="s">
        <v>97</v>
      </c>
      <c r="D59" s="1" t="s">
        <v>97</v>
      </c>
      <c r="E59" s="1" t="s">
        <v>196</v>
      </c>
      <c r="F59" s="1" t="s">
        <v>97</v>
      </c>
      <c r="G59" s="1" t="s">
        <v>432</v>
      </c>
      <c r="H59" s="1" t="s">
        <v>97</v>
      </c>
      <c r="I59" s="1" t="s">
        <v>97</v>
      </c>
      <c r="J59" s="1" t="s">
        <v>2887</v>
      </c>
      <c r="K59" s="1" t="s">
        <v>1526</v>
      </c>
      <c r="L59" s="1" t="s">
        <v>1527</v>
      </c>
      <c r="M59" s="1" t="s">
        <v>545</v>
      </c>
      <c r="N59" s="1" t="s">
        <v>1528</v>
      </c>
      <c r="O59" s="1" t="s">
        <v>97</v>
      </c>
      <c r="P59" s="1" t="s">
        <v>1529</v>
      </c>
      <c r="Q59" s="1" t="s">
        <v>97</v>
      </c>
      <c r="R59" s="1" t="s">
        <v>105</v>
      </c>
      <c r="S59" s="1" t="s">
        <v>97</v>
      </c>
      <c r="T59" s="1" t="s">
        <v>97</v>
      </c>
      <c r="U59" s="1" t="s">
        <v>2888</v>
      </c>
      <c r="V59" s="1" t="s">
        <v>97</v>
      </c>
      <c r="W59" s="1" t="s">
        <v>97</v>
      </c>
      <c r="X59" s="1" t="s">
        <v>97</v>
      </c>
      <c r="Y59" s="1" t="s">
        <v>97</v>
      </c>
      <c r="Z59" s="1" t="s">
        <v>97</v>
      </c>
      <c r="AA59" s="1" t="s">
        <v>97</v>
      </c>
      <c r="AB59" s="1" t="s">
        <v>97</v>
      </c>
      <c r="AC59" s="1" t="s">
        <v>97</v>
      </c>
      <c r="AD59" s="1" t="s">
        <v>97</v>
      </c>
      <c r="AE59" s="1" t="s">
        <v>97</v>
      </c>
      <c r="AF59" s="1" t="s">
        <v>97</v>
      </c>
      <c r="AG59" s="1" t="s">
        <v>97</v>
      </c>
      <c r="AH59" s="1" t="s">
        <v>97</v>
      </c>
      <c r="AI59" s="1" t="s">
        <v>2889</v>
      </c>
      <c r="AJ59" s="1" t="s">
        <v>97</v>
      </c>
      <c r="AK59" s="1" t="s">
        <v>97</v>
      </c>
      <c r="AL59" s="1" t="s">
        <v>97</v>
      </c>
      <c r="AM59" s="1" t="s">
        <v>516</v>
      </c>
      <c r="AN59" s="1" t="s">
        <v>515</v>
      </c>
      <c r="AO59" s="1">
        <v>43073</v>
      </c>
      <c r="AP59" s="1">
        <v>43073.897222222222</v>
      </c>
      <c r="AQ59" s="1">
        <v>0</v>
      </c>
      <c r="AR59" s="1">
        <v>43073</v>
      </c>
      <c r="AS59" s="1">
        <v>43073.431944444441</v>
      </c>
      <c r="AT59" s="1">
        <v>1</v>
      </c>
      <c r="AU59" s="1" t="s">
        <v>97</v>
      </c>
      <c r="AV59" s="1" t="s">
        <v>97</v>
      </c>
      <c r="AW59" s="1">
        <v>0</v>
      </c>
      <c r="AX59" s="1" t="s">
        <v>97</v>
      </c>
      <c r="AY59" s="1" t="s">
        <v>836</v>
      </c>
      <c r="AZ59" s="1">
        <v>0</v>
      </c>
      <c r="BA59" s="1">
        <v>0</v>
      </c>
      <c r="BB59" s="1">
        <v>0</v>
      </c>
      <c r="BC59" s="1">
        <v>0</v>
      </c>
      <c r="BD59" s="1" t="s">
        <v>433</v>
      </c>
      <c r="BE59" s="1" t="s">
        <v>97</v>
      </c>
      <c r="BF59" s="1">
        <v>1</v>
      </c>
      <c r="BG59" s="1" t="s">
        <v>2890</v>
      </c>
      <c r="BH59" s="1">
        <v>43073</v>
      </c>
      <c r="BI59" s="1">
        <v>1</v>
      </c>
      <c r="BJ59" s="1" t="s">
        <v>97</v>
      </c>
      <c r="BK59" s="1" t="s">
        <v>1530</v>
      </c>
      <c r="BL59" s="1" t="s">
        <v>97</v>
      </c>
      <c r="BM59" s="1">
        <v>1</v>
      </c>
      <c r="BN59" s="1" t="s">
        <v>97</v>
      </c>
      <c r="BO59" s="1" t="s">
        <v>97</v>
      </c>
      <c r="BP59" s="1">
        <v>0</v>
      </c>
      <c r="BQ59" s="1" t="s">
        <v>100</v>
      </c>
      <c r="BR59" s="1" t="s">
        <v>1525</v>
      </c>
      <c r="BS59" s="1" t="s">
        <v>97</v>
      </c>
      <c r="BT59" s="1" t="s">
        <v>97</v>
      </c>
      <c r="BU59" s="1" t="s">
        <v>196</v>
      </c>
      <c r="BV59" s="1" t="s">
        <v>97</v>
      </c>
      <c r="BW59" s="1" t="s">
        <v>432</v>
      </c>
      <c r="BX59" s="1" t="s">
        <v>97</v>
      </c>
      <c r="BY59" s="1" t="s">
        <v>97</v>
      </c>
      <c r="BZ59" s="1" t="s">
        <v>2887</v>
      </c>
      <c r="CA59" s="1" t="s">
        <v>1526</v>
      </c>
      <c r="CB59" s="1" t="s">
        <v>545</v>
      </c>
      <c r="CC59" s="1" t="s">
        <v>1528</v>
      </c>
      <c r="CD59" s="1" t="s">
        <v>1527</v>
      </c>
      <c r="CE59" s="1" t="s">
        <v>97</v>
      </c>
      <c r="CF59" s="1" t="s">
        <v>1529</v>
      </c>
      <c r="CG59" s="1" t="s">
        <v>97</v>
      </c>
      <c r="CH59" s="1" t="s">
        <v>105</v>
      </c>
      <c r="CI59" s="1" t="s">
        <v>231</v>
      </c>
      <c r="CJ59" s="1" t="s">
        <v>836</v>
      </c>
      <c r="CK59" s="1">
        <v>0</v>
      </c>
      <c r="CL59" s="1">
        <v>0</v>
      </c>
      <c r="CM59" s="1">
        <v>0</v>
      </c>
      <c r="CN59" s="1">
        <v>26.24</v>
      </c>
      <c r="CO59" s="1" t="s">
        <v>103</v>
      </c>
      <c r="CP59" s="1">
        <v>35.19</v>
      </c>
      <c r="CQ59" s="1" t="s">
        <v>2891</v>
      </c>
      <c r="CR59" s="1" t="s">
        <v>517</v>
      </c>
      <c r="CS59" s="1" t="s">
        <v>97</v>
      </c>
    </row>
    <row r="60" spans="1:97">
      <c r="A60" s="1" t="s">
        <v>97</v>
      </c>
      <c r="B60" s="1" t="s">
        <v>1531</v>
      </c>
      <c r="C60" s="1" t="s">
        <v>1532</v>
      </c>
      <c r="D60" s="1" t="s">
        <v>97</v>
      </c>
      <c r="E60" s="1" t="s">
        <v>1532</v>
      </c>
      <c r="F60" s="1" t="s">
        <v>97</v>
      </c>
      <c r="G60" s="1" t="s">
        <v>432</v>
      </c>
      <c r="H60" s="1" t="s">
        <v>97</v>
      </c>
      <c r="I60" s="1" t="s">
        <v>97</v>
      </c>
      <c r="J60" s="1" t="s">
        <v>2892</v>
      </c>
      <c r="K60" s="1" t="s">
        <v>1533</v>
      </c>
      <c r="L60" s="1" t="s">
        <v>1534</v>
      </c>
      <c r="M60" s="1" t="s">
        <v>1535</v>
      </c>
      <c r="N60" s="1" t="s">
        <v>1536</v>
      </c>
      <c r="O60" s="1" t="s">
        <v>97</v>
      </c>
      <c r="P60" s="1" t="s">
        <v>1331</v>
      </c>
      <c r="Q60" s="1" t="s">
        <v>97</v>
      </c>
      <c r="R60" s="1" t="s">
        <v>102</v>
      </c>
      <c r="S60" s="1" t="s">
        <v>97</v>
      </c>
      <c r="T60" s="1" t="s">
        <v>97</v>
      </c>
      <c r="U60" s="1" t="s">
        <v>2893</v>
      </c>
      <c r="V60" s="1" t="s">
        <v>97</v>
      </c>
      <c r="W60" s="1" t="s">
        <v>97</v>
      </c>
      <c r="X60" s="1" t="s">
        <v>97</v>
      </c>
      <c r="Y60" s="1" t="s">
        <v>97</v>
      </c>
      <c r="Z60" s="1" t="s">
        <v>97</v>
      </c>
      <c r="AA60" s="1" t="s">
        <v>97</v>
      </c>
      <c r="AB60" s="1" t="s">
        <v>97</v>
      </c>
      <c r="AC60" s="1" t="s">
        <v>97</v>
      </c>
      <c r="AD60" s="1" t="s">
        <v>97</v>
      </c>
      <c r="AE60" s="1" t="s">
        <v>97</v>
      </c>
      <c r="AF60" s="1" t="s">
        <v>97</v>
      </c>
      <c r="AG60" s="1" t="s">
        <v>97</v>
      </c>
      <c r="AH60" s="1" t="s">
        <v>97</v>
      </c>
      <c r="AI60" s="1" t="s">
        <v>2894</v>
      </c>
      <c r="AJ60" s="1" t="s">
        <v>97</v>
      </c>
      <c r="AK60" s="1" t="s">
        <v>97</v>
      </c>
      <c r="AL60" s="1" t="s">
        <v>97</v>
      </c>
      <c r="AM60" s="1" t="s">
        <v>519</v>
      </c>
      <c r="AN60" s="1" t="s">
        <v>520</v>
      </c>
      <c r="AO60" s="1">
        <v>43073</v>
      </c>
      <c r="AP60" s="1">
        <v>43073.897222222222</v>
      </c>
      <c r="AQ60" s="1">
        <v>0</v>
      </c>
      <c r="AR60" s="1">
        <v>43073</v>
      </c>
      <c r="AS60" s="1">
        <v>43073.443055555559</v>
      </c>
      <c r="AT60" s="1">
        <v>1</v>
      </c>
      <c r="AU60" s="1" t="s">
        <v>97</v>
      </c>
      <c r="AV60" s="1" t="s">
        <v>97</v>
      </c>
      <c r="AW60" s="1">
        <v>0</v>
      </c>
      <c r="AX60" s="1" t="s">
        <v>97</v>
      </c>
      <c r="AY60" s="1" t="s">
        <v>836</v>
      </c>
      <c r="AZ60" s="1">
        <v>0</v>
      </c>
      <c r="BA60" s="1">
        <v>0</v>
      </c>
      <c r="BB60" s="1">
        <v>0</v>
      </c>
      <c r="BC60" s="1">
        <v>0</v>
      </c>
      <c r="BD60" s="1" t="s">
        <v>433</v>
      </c>
      <c r="BE60" s="1" t="s">
        <v>97</v>
      </c>
      <c r="BF60" s="1">
        <v>1</v>
      </c>
      <c r="BG60" s="1" t="s">
        <v>2802</v>
      </c>
      <c r="BH60" s="1">
        <v>43073</v>
      </c>
      <c r="BI60" s="1">
        <v>1</v>
      </c>
      <c r="BJ60" s="1" t="s">
        <v>97</v>
      </c>
      <c r="BK60" s="1" t="s">
        <v>1537</v>
      </c>
      <c r="BL60" s="1" t="s">
        <v>97</v>
      </c>
      <c r="BM60" s="1">
        <v>1</v>
      </c>
      <c r="BN60" s="1" t="s">
        <v>97</v>
      </c>
      <c r="BO60" s="1" t="s">
        <v>97</v>
      </c>
      <c r="BP60" s="1">
        <v>0</v>
      </c>
      <c r="BQ60" s="1" t="s">
        <v>440</v>
      </c>
      <c r="BR60" s="1" t="s">
        <v>1538</v>
      </c>
      <c r="BS60" s="1" t="s">
        <v>1539</v>
      </c>
      <c r="BT60" s="1" t="s">
        <v>2895</v>
      </c>
      <c r="BU60" s="1" t="s">
        <v>1532</v>
      </c>
      <c r="BV60" s="1" t="s">
        <v>97</v>
      </c>
      <c r="BW60" s="1" t="s">
        <v>432</v>
      </c>
      <c r="BX60" s="1" t="s">
        <v>97</v>
      </c>
      <c r="BY60" s="1" t="s">
        <v>97</v>
      </c>
      <c r="BZ60" s="1" t="s">
        <v>2804</v>
      </c>
      <c r="CA60" s="1" t="s">
        <v>1533</v>
      </c>
      <c r="CB60" s="1" t="s">
        <v>752</v>
      </c>
      <c r="CC60" s="1" t="s">
        <v>1540</v>
      </c>
      <c r="CD60" s="1" t="s">
        <v>1541</v>
      </c>
      <c r="CE60" s="1" t="s">
        <v>97</v>
      </c>
      <c r="CF60" s="1" t="s">
        <v>1331</v>
      </c>
      <c r="CG60" s="1" t="s">
        <v>97</v>
      </c>
      <c r="CH60" s="1" t="s">
        <v>102</v>
      </c>
      <c r="CI60" s="1" t="s">
        <v>231</v>
      </c>
      <c r="CJ60" s="1" t="s">
        <v>836</v>
      </c>
      <c r="CK60" s="1">
        <v>0</v>
      </c>
      <c r="CL60" s="1">
        <v>0</v>
      </c>
      <c r="CM60" s="1">
        <v>0</v>
      </c>
      <c r="CN60" s="1">
        <v>18.739999999999998</v>
      </c>
      <c r="CO60" s="1" t="s">
        <v>103</v>
      </c>
      <c r="CP60" s="1">
        <v>24.99</v>
      </c>
      <c r="CQ60" s="1" t="s">
        <v>2805</v>
      </c>
      <c r="CR60" s="1" t="s">
        <v>522</v>
      </c>
      <c r="CS60" s="1" t="s">
        <v>97</v>
      </c>
    </row>
    <row r="61" spans="1:97">
      <c r="A61" s="1" t="s">
        <v>97</v>
      </c>
      <c r="B61" s="1" t="s">
        <v>1546</v>
      </c>
      <c r="C61" s="1" t="s">
        <v>97</v>
      </c>
      <c r="D61" s="1" t="s">
        <v>97</v>
      </c>
      <c r="E61" s="1" t="s">
        <v>1547</v>
      </c>
      <c r="F61" s="1" t="s">
        <v>97</v>
      </c>
      <c r="G61" s="1" t="s">
        <v>432</v>
      </c>
      <c r="H61" s="1" t="s">
        <v>97</v>
      </c>
      <c r="I61" s="1" t="s">
        <v>97</v>
      </c>
      <c r="J61" s="1" t="s">
        <v>2896</v>
      </c>
      <c r="K61" s="1" t="s">
        <v>1548</v>
      </c>
      <c r="L61" s="1" t="s">
        <v>1549</v>
      </c>
      <c r="M61" s="1" t="s">
        <v>1022</v>
      </c>
      <c r="N61" s="1" t="s">
        <v>1550</v>
      </c>
      <c r="O61" s="1" t="s">
        <v>97</v>
      </c>
      <c r="P61" s="1" t="s">
        <v>1551</v>
      </c>
      <c r="Q61" s="1" t="s">
        <v>97</v>
      </c>
      <c r="R61" s="1" t="s">
        <v>122</v>
      </c>
      <c r="S61" s="1" t="s">
        <v>97</v>
      </c>
      <c r="T61" s="1" t="s">
        <v>97</v>
      </c>
      <c r="U61" s="1" t="s">
        <v>2877</v>
      </c>
      <c r="V61" s="1" t="s">
        <v>97</v>
      </c>
      <c r="W61" s="1" t="s">
        <v>97</v>
      </c>
      <c r="X61" s="1" t="s">
        <v>97</v>
      </c>
      <c r="Y61" s="1" t="s">
        <v>97</v>
      </c>
      <c r="Z61" s="1" t="s">
        <v>97</v>
      </c>
      <c r="AA61" s="1" t="s">
        <v>97</v>
      </c>
      <c r="AB61" s="1" t="s">
        <v>97</v>
      </c>
      <c r="AC61" s="1" t="s">
        <v>97</v>
      </c>
      <c r="AD61" s="1" t="s">
        <v>97</v>
      </c>
      <c r="AE61" s="1" t="s">
        <v>97</v>
      </c>
      <c r="AF61" s="1" t="s">
        <v>97</v>
      </c>
      <c r="AG61" s="1" t="s">
        <v>97</v>
      </c>
      <c r="AH61" s="1" t="s">
        <v>97</v>
      </c>
      <c r="AI61" s="1" t="s">
        <v>2897</v>
      </c>
      <c r="AJ61" s="1" t="s">
        <v>97</v>
      </c>
      <c r="AK61" s="1" t="s">
        <v>97</v>
      </c>
      <c r="AL61" s="1" t="s">
        <v>97</v>
      </c>
      <c r="AM61" s="1" t="s">
        <v>515</v>
      </c>
      <c r="AN61" s="1" t="s">
        <v>516</v>
      </c>
      <c r="AO61" s="1">
        <v>43073</v>
      </c>
      <c r="AP61" s="1">
        <v>43073.897222222222</v>
      </c>
      <c r="AQ61" s="1">
        <v>0</v>
      </c>
      <c r="AR61" s="1">
        <v>43073</v>
      </c>
      <c r="AS61" s="1">
        <v>43073.543749999997</v>
      </c>
      <c r="AT61" s="1">
        <v>1</v>
      </c>
      <c r="AU61" s="1" t="s">
        <v>97</v>
      </c>
      <c r="AV61" s="1" t="s">
        <v>97</v>
      </c>
      <c r="AW61" s="1">
        <v>0</v>
      </c>
      <c r="AX61" s="1" t="s">
        <v>97</v>
      </c>
      <c r="AY61" s="1" t="s">
        <v>836</v>
      </c>
      <c r="AZ61" s="1">
        <v>0</v>
      </c>
      <c r="BA61" s="1">
        <v>0</v>
      </c>
      <c r="BB61" s="1">
        <v>0</v>
      </c>
      <c r="BC61" s="1">
        <v>0</v>
      </c>
      <c r="BD61" s="1" t="s">
        <v>433</v>
      </c>
      <c r="BE61" s="1" t="s">
        <v>97</v>
      </c>
      <c r="BF61" s="1">
        <v>1</v>
      </c>
      <c r="BG61" s="1" t="s">
        <v>2890</v>
      </c>
      <c r="BH61" s="1">
        <v>43073</v>
      </c>
      <c r="BI61" s="1">
        <v>1</v>
      </c>
      <c r="BJ61" s="1" t="s">
        <v>97</v>
      </c>
      <c r="BK61" s="1" t="s">
        <v>1552</v>
      </c>
      <c r="BL61" s="1" t="s">
        <v>97</v>
      </c>
      <c r="BM61" s="1">
        <v>1</v>
      </c>
      <c r="BN61" s="1" t="s">
        <v>97</v>
      </c>
      <c r="BO61" s="1" t="s">
        <v>97</v>
      </c>
      <c r="BP61" s="1">
        <v>0</v>
      </c>
      <c r="BQ61" s="1" t="s">
        <v>100</v>
      </c>
      <c r="BR61" s="1" t="s">
        <v>1553</v>
      </c>
      <c r="BS61" s="1" t="s">
        <v>1554</v>
      </c>
      <c r="BT61" s="1" t="s">
        <v>2898</v>
      </c>
      <c r="BU61" s="1" t="s">
        <v>1547</v>
      </c>
      <c r="BV61" s="1" t="s">
        <v>97</v>
      </c>
      <c r="BW61" s="1" t="s">
        <v>432</v>
      </c>
      <c r="BX61" s="1" t="s">
        <v>97</v>
      </c>
      <c r="BY61" s="1" t="s">
        <v>97</v>
      </c>
      <c r="BZ61" s="1" t="s">
        <v>2804</v>
      </c>
      <c r="CA61" s="1" t="s">
        <v>1548</v>
      </c>
      <c r="CB61" s="1" t="s">
        <v>1022</v>
      </c>
      <c r="CC61" s="1" t="s">
        <v>1550</v>
      </c>
      <c r="CD61" s="1" t="s">
        <v>1549</v>
      </c>
      <c r="CE61" s="1" t="s">
        <v>97</v>
      </c>
      <c r="CF61" s="1" t="s">
        <v>1555</v>
      </c>
      <c r="CG61" s="1" t="s">
        <v>97</v>
      </c>
      <c r="CH61" s="1" t="s">
        <v>122</v>
      </c>
      <c r="CI61" s="1" t="s">
        <v>231</v>
      </c>
      <c r="CJ61" s="1" t="s">
        <v>836</v>
      </c>
      <c r="CK61" s="1">
        <v>0</v>
      </c>
      <c r="CL61" s="1">
        <v>0</v>
      </c>
      <c r="CM61" s="1">
        <v>0</v>
      </c>
      <c r="CN61" s="1">
        <v>26.24</v>
      </c>
      <c r="CO61" s="1" t="s">
        <v>103</v>
      </c>
      <c r="CP61" s="1">
        <v>34.99</v>
      </c>
      <c r="CQ61" s="1" t="s">
        <v>2891</v>
      </c>
      <c r="CR61" s="1" t="s">
        <v>517</v>
      </c>
      <c r="CS61" s="1" t="s">
        <v>97</v>
      </c>
    </row>
    <row r="62" spans="1:97">
      <c r="A62" s="1" t="s">
        <v>97</v>
      </c>
      <c r="B62" s="1" t="s">
        <v>1558</v>
      </c>
      <c r="C62" s="1" t="s">
        <v>97</v>
      </c>
      <c r="D62" s="1" t="s">
        <v>97</v>
      </c>
      <c r="E62" s="1" t="s">
        <v>1559</v>
      </c>
      <c r="F62" s="1" t="s">
        <v>97</v>
      </c>
      <c r="G62" s="1" t="s">
        <v>432</v>
      </c>
      <c r="H62" s="1" t="s">
        <v>97</v>
      </c>
      <c r="I62" s="1" t="s">
        <v>97</v>
      </c>
      <c r="J62" s="1" t="s">
        <v>2899</v>
      </c>
      <c r="K62" s="1" t="s">
        <v>1560</v>
      </c>
      <c r="L62" s="1" t="s">
        <v>1561</v>
      </c>
      <c r="M62" s="1" t="s">
        <v>881</v>
      </c>
      <c r="N62" s="1" t="s">
        <v>1562</v>
      </c>
      <c r="O62" s="1" t="s">
        <v>97</v>
      </c>
      <c r="P62" s="1" t="s">
        <v>1563</v>
      </c>
      <c r="Q62" s="1" t="s">
        <v>97</v>
      </c>
      <c r="R62" s="1" t="s">
        <v>102</v>
      </c>
      <c r="S62" s="1" t="s">
        <v>97</v>
      </c>
      <c r="T62" s="1" t="s">
        <v>97</v>
      </c>
      <c r="U62" s="1" t="s">
        <v>2870</v>
      </c>
      <c r="V62" s="1" t="s">
        <v>97</v>
      </c>
      <c r="W62" s="1" t="s">
        <v>97</v>
      </c>
      <c r="X62" s="1" t="s">
        <v>97</v>
      </c>
      <c r="Y62" s="1" t="s">
        <v>97</v>
      </c>
      <c r="Z62" s="1" t="s">
        <v>97</v>
      </c>
      <c r="AA62" s="1" t="s">
        <v>97</v>
      </c>
      <c r="AB62" s="1" t="s">
        <v>97</v>
      </c>
      <c r="AC62" s="1" t="s">
        <v>97</v>
      </c>
      <c r="AD62" s="1" t="s">
        <v>97</v>
      </c>
      <c r="AE62" s="1" t="s">
        <v>97</v>
      </c>
      <c r="AF62" s="1" t="s">
        <v>97</v>
      </c>
      <c r="AG62" s="1" t="s">
        <v>97</v>
      </c>
      <c r="AH62" s="1" t="s">
        <v>97</v>
      </c>
      <c r="AI62" s="1" t="s">
        <v>2900</v>
      </c>
      <c r="AJ62" s="1" t="s">
        <v>97</v>
      </c>
      <c r="AK62" s="1" t="s">
        <v>97</v>
      </c>
      <c r="AL62" s="1" t="s">
        <v>97</v>
      </c>
      <c r="AM62" s="1" t="s">
        <v>524</v>
      </c>
      <c r="AN62" s="1" t="s">
        <v>523</v>
      </c>
      <c r="AO62" s="1">
        <v>43073</v>
      </c>
      <c r="AP62" s="1">
        <v>43073.897222222222</v>
      </c>
      <c r="AQ62" s="1">
        <v>0</v>
      </c>
      <c r="AR62" s="1">
        <v>43073</v>
      </c>
      <c r="AS62" s="1">
        <v>43073.612500000003</v>
      </c>
      <c r="AT62" s="1">
        <v>1</v>
      </c>
      <c r="AU62" s="1" t="s">
        <v>97</v>
      </c>
      <c r="AV62" s="1" t="s">
        <v>97</v>
      </c>
      <c r="AW62" s="1">
        <v>0</v>
      </c>
      <c r="AX62" s="1" t="s">
        <v>97</v>
      </c>
      <c r="AY62" s="1" t="s">
        <v>836</v>
      </c>
      <c r="AZ62" s="1">
        <v>0</v>
      </c>
      <c r="BA62" s="1">
        <v>0</v>
      </c>
      <c r="BB62" s="1">
        <v>0</v>
      </c>
      <c r="BC62" s="1">
        <v>0</v>
      </c>
      <c r="BD62" s="1" t="s">
        <v>433</v>
      </c>
      <c r="BE62" s="1" t="s">
        <v>97</v>
      </c>
      <c r="BF62" s="1">
        <v>1</v>
      </c>
      <c r="BG62" s="1" t="s">
        <v>2864</v>
      </c>
      <c r="BH62" s="1">
        <v>43073</v>
      </c>
      <c r="BI62" s="1">
        <v>1</v>
      </c>
      <c r="BJ62" s="1" t="s">
        <v>97</v>
      </c>
      <c r="BK62" s="1" t="s">
        <v>1564</v>
      </c>
      <c r="BL62" s="1" t="s">
        <v>97</v>
      </c>
      <c r="BM62" s="1">
        <v>2</v>
      </c>
      <c r="BN62" s="1" t="s">
        <v>97</v>
      </c>
      <c r="BO62" s="1" t="s">
        <v>97</v>
      </c>
      <c r="BP62" s="1">
        <v>0</v>
      </c>
      <c r="BQ62" s="1" t="s">
        <v>100</v>
      </c>
      <c r="BR62" s="1" t="s">
        <v>1565</v>
      </c>
      <c r="BS62" s="1" t="s">
        <v>97</v>
      </c>
      <c r="BT62" s="1" t="s">
        <v>97</v>
      </c>
      <c r="BU62" s="1" t="s">
        <v>120</v>
      </c>
      <c r="BV62" s="1" t="s">
        <v>97</v>
      </c>
      <c r="BW62" s="1" t="s">
        <v>432</v>
      </c>
      <c r="BX62" s="1" t="s">
        <v>97</v>
      </c>
      <c r="BY62" s="1" t="s">
        <v>97</v>
      </c>
      <c r="BZ62" s="1" t="s">
        <v>2899</v>
      </c>
      <c r="CA62" s="1" t="s">
        <v>1560</v>
      </c>
      <c r="CB62" s="1" t="s">
        <v>881</v>
      </c>
      <c r="CC62" s="1" t="s">
        <v>1562</v>
      </c>
      <c r="CD62" s="1" t="s">
        <v>1561</v>
      </c>
      <c r="CE62" s="1" t="s">
        <v>97</v>
      </c>
      <c r="CF62" s="1" t="s">
        <v>1566</v>
      </c>
      <c r="CG62" s="1" t="s">
        <v>97</v>
      </c>
      <c r="CH62" s="1" t="s">
        <v>102</v>
      </c>
      <c r="CI62" s="1" t="s">
        <v>231</v>
      </c>
      <c r="CJ62" s="1" t="s">
        <v>836</v>
      </c>
      <c r="CK62" s="1">
        <v>0</v>
      </c>
      <c r="CL62" s="1">
        <v>0</v>
      </c>
      <c r="CM62" s="1">
        <v>0</v>
      </c>
      <c r="CN62" s="1">
        <v>37.49</v>
      </c>
      <c r="CO62" s="1" t="s">
        <v>103</v>
      </c>
      <c r="CP62" s="1">
        <v>24.96</v>
      </c>
      <c r="CQ62" s="1" t="s">
        <v>2865</v>
      </c>
      <c r="CR62" s="1" t="s">
        <v>526</v>
      </c>
      <c r="CS62" s="1" t="s">
        <v>97</v>
      </c>
    </row>
    <row r="63" spans="1:97">
      <c r="A63" s="1" t="s">
        <v>97</v>
      </c>
      <c r="B63" s="1" t="s">
        <v>932</v>
      </c>
      <c r="C63" s="1" t="s">
        <v>97</v>
      </c>
      <c r="D63" s="1" t="s">
        <v>97</v>
      </c>
      <c r="E63" s="1" t="s">
        <v>435</v>
      </c>
      <c r="F63" s="1" t="s">
        <v>97</v>
      </c>
      <c r="G63" s="1" t="s">
        <v>432</v>
      </c>
      <c r="H63" s="1" t="s">
        <v>97</v>
      </c>
      <c r="I63" s="1" t="s">
        <v>97</v>
      </c>
      <c r="J63" s="1" t="s">
        <v>2901</v>
      </c>
      <c r="K63" s="1" t="s">
        <v>933</v>
      </c>
      <c r="L63" s="1" t="s">
        <v>934</v>
      </c>
      <c r="M63" s="1" t="s">
        <v>935</v>
      </c>
      <c r="N63" s="1" t="s">
        <v>744</v>
      </c>
      <c r="O63" s="1" t="s">
        <v>97</v>
      </c>
      <c r="P63" s="1" t="s">
        <v>936</v>
      </c>
      <c r="Q63" s="1" t="s">
        <v>97</v>
      </c>
      <c r="R63" s="1" t="s">
        <v>105</v>
      </c>
      <c r="S63" s="1" t="s">
        <v>97</v>
      </c>
      <c r="T63" s="1" t="s">
        <v>97</v>
      </c>
      <c r="U63" s="1" t="s">
        <v>2902</v>
      </c>
      <c r="V63" s="1" t="s">
        <v>97</v>
      </c>
      <c r="W63" s="1" t="s">
        <v>97</v>
      </c>
      <c r="X63" s="1" t="s">
        <v>97</v>
      </c>
      <c r="Y63" s="1" t="s">
        <v>97</v>
      </c>
      <c r="Z63" s="1" t="s">
        <v>97</v>
      </c>
      <c r="AA63" s="1" t="s">
        <v>97</v>
      </c>
      <c r="AB63" s="1" t="s">
        <v>97</v>
      </c>
      <c r="AC63" s="1" t="s">
        <v>97</v>
      </c>
      <c r="AD63" s="1" t="s">
        <v>97</v>
      </c>
      <c r="AE63" s="1" t="s">
        <v>97</v>
      </c>
      <c r="AF63" s="1" t="s">
        <v>97</v>
      </c>
      <c r="AG63" s="1" t="s">
        <v>97</v>
      </c>
      <c r="AH63" s="1" t="s">
        <v>97</v>
      </c>
      <c r="AI63" s="1" t="s">
        <v>2903</v>
      </c>
      <c r="AJ63" s="1" t="s">
        <v>97</v>
      </c>
      <c r="AK63" s="1" t="s">
        <v>97</v>
      </c>
      <c r="AL63" s="1" t="s">
        <v>97</v>
      </c>
      <c r="AM63" s="1" t="s">
        <v>937</v>
      </c>
      <c r="AN63" s="1" t="s">
        <v>609</v>
      </c>
      <c r="AO63" s="1">
        <v>43073</v>
      </c>
      <c r="AP63" s="1">
        <v>43073.897222222222</v>
      </c>
      <c r="AQ63" s="1">
        <v>0</v>
      </c>
      <c r="AR63" s="1">
        <v>43073</v>
      </c>
      <c r="AS63" s="1">
        <v>43073.686805555553</v>
      </c>
      <c r="AT63" s="1">
        <v>1</v>
      </c>
      <c r="AU63" s="1" t="s">
        <v>97</v>
      </c>
      <c r="AV63" s="1" t="s">
        <v>97</v>
      </c>
      <c r="AW63" s="1">
        <v>0</v>
      </c>
      <c r="AX63" s="1" t="s">
        <v>97</v>
      </c>
      <c r="AY63" s="1" t="s">
        <v>836</v>
      </c>
      <c r="AZ63" s="1">
        <v>0</v>
      </c>
      <c r="BA63" s="1">
        <v>0</v>
      </c>
      <c r="BB63" s="1">
        <v>0</v>
      </c>
      <c r="BC63" s="1">
        <v>0</v>
      </c>
      <c r="BD63" s="1" t="s">
        <v>433</v>
      </c>
      <c r="BE63" s="1" t="s">
        <v>97</v>
      </c>
      <c r="BF63" s="1">
        <v>1</v>
      </c>
      <c r="BG63" s="1" t="s">
        <v>2904</v>
      </c>
      <c r="BH63" s="1">
        <v>43073</v>
      </c>
      <c r="BI63" s="1">
        <v>1</v>
      </c>
      <c r="BJ63" s="1" t="s">
        <v>97</v>
      </c>
      <c r="BK63" s="1" t="s">
        <v>1572</v>
      </c>
      <c r="BL63" s="1" t="s">
        <v>97</v>
      </c>
      <c r="BM63" s="1">
        <v>1</v>
      </c>
      <c r="BN63" s="1" t="s">
        <v>97</v>
      </c>
      <c r="BO63" s="1" t="s">
        <v>97</v>
      </c>
      <c r="BP63" s="1">
        <v>0</v>
      </c>
      <c r="BQ63" s="1" t="s">
        <v>100</v>
      </c>
      <c r="BR63" s="1" t="s">
        <v>932</v>
      </c>
      <c r="BS63" s="1" t="s">
        <v>97</v>
      </c>
      <c r="BT63" s="1" t="s">
        <v>97</v>
      </c>
      <c r="BU63" s="1" t="s">
        <v>435</v>
      </c>
      <c r="BV63" s="1" t="s">
        <v>97</v>
      </c>
      <c r="BW63" s="1" t="s">
        <v>432</v>
      </c>
      <c r="BX63" s="1" t="s">
        <v>97</v>
      </c>
      <c r="BY63" s="1" t="s">
        <v>97</v>
      </c>
      <c r="BZ63" s="1" t="s">
        <v>2901</v>
      </c>
      <c r="CA63" s="1" t="s">
        <v>933</v>
      </c>
      <c r="CB63" s="1" t="s">
        <v>935</v>
      </c>
      <c r="CC63" s="1" t="s">
        <v>744</v>
      </c>
      <c r="CD63" s="1" t="s">
        <v>934</v>
      </c>
      <c r="CE63" s="1" t="s">
        <v>97</v>
      </c>
      <c r="CF63" s="1" t="s">
        <v>936</v>
      </c>
      <c r="CG63" s="1" t="s">
        <v>97</v>
      </c>
      <c r="CH63" s="1" t="s">
        <v>105</v>
      </c>
      <c r="CI63" s="1" t="s">
        <v>231</v>
      </c>
      <c r="CJ63" s="1" t="s">
        <v>836</v>
      </c>
      <c r="CK63" s="1">
        <v>0</v>
      </c>
      <c r="CL63" s="1">
        <v>0</v>
      </c>
      <c r="CM63" s="1">
        <v>0</v>
      </c>
      <c r="CN63" s="1">
        <v>17.489999999999998</v>
      </c>
      <c r="CO63" s="1" t="s">
        <v>103</v>
      </c>
      <c r="CP63" s="1">
        <v>12.48</v>
      </c>
      <c r="CQ63" s="1" t="s">
        <v>2905</v>
      </c>
      <c r="CR63" s="1" t="s">
        <v>939</v>
      </c>
      <c r="CS63" s="1" t="s">
        <v>97</v>
      </c>
    </row>
    <row r="64" spans="1:97">
      <c r="A64" s="1" t="s">
        <v>97</v>
      </c>
      <c r="B64" s="1" t="s">
        <v>1574</v>
      </c>
      <c r="C64" s="1" t="s">
        <v>97</v>
      </c>
      <c r="D64" s="1" t="s">
        <v>97</v>
      </c>
      <c r="E64" s="1" t="s">
        <v>163</v>
      </c>
      <c r="F64" s="1" t="s">
        <v>97</v>
      </c>
      <c r="G64" s="1" t="s">
        <v>432</v>
      </c>
      <c r="H64" s="1" t="s">
        <v>97</v>
      </c>
      <c r="I64" s="1" t="s">
        <v>97</v>
      </c>
      <c r="J64" s="1" t="s">
        <v>2906</v>
      </c>
      <c r="K64" s="1" t="s">
        <v>1575</v>
      </c>
      <c r="L64" s="1" t="s">
        <v>1576</v>
      </c>
      <c r="M64" s="1" t="s">
        <v>760</v>
      </c>
      <c r="N64" s="1" t="s">
        <v>1577</v>
      </c>
      <c r="O64" s="1" t="s">
        <v>97</v>
      </c>
      <c r="P64" s="1" t="s">
        <v>1578</v>
      </c>
      <c r="Q64" s="1" t="s">
        <v>97</v>
      </c>
      <c r="R64" s="1" t="s">
        <v>105</v>
      </c>
      <c r="S64" s="1" t="s">
        <v>97</v>
      </c>
      <c r="T64" s="1" t="s">
        <v>97</v>
      </c>
      <c r="U64" s="1" t="s">
        <v>2907</v>
      </c>
      <c r="V64" s="1" t="s">
        <v>97</v>
      </c>
      <c r="W64" s="1" t="s">
        <v>97</v>
      </c>
      <c r="X64" s="1" t="s">
        <v>97</v>
      </c>
      <c r="Y64" s="1" t="s">
        <v>97</v>
      </c>
      <c r="Z64" s="1" t="s">
        <v>97</v>
      </c>
      <c r="AA64" s="1" t="s">
        <v>97</v>
      </c>
      <c r="AB64" s="1" t="s">
        <v>97</v>
      </c>
      <c r="AC64" s="1" t="s">
        <v>97</v>
      </c>
      <c r="AD64" s="1" t="s">
        <v>97</v>
      </c>
      <c r="AE64" s="1" t="s">
        <v>97</v>
      </c>
      <c r="AF64" s="1" t="s">
        <v>97</v>
      </c>
      <c r="AG64" s="1" t="s">
        <v>97</v>
      </c>
      <c r="AH64" s="1" t="s">
        <v>97</v>
      </c>
      <c r="AI64" s="1" t="s">
        <v>2908</v>
      </c>
      <c r="AJ64" s="1" t="s">
        <v>97</v>
      </c>
      <c r="AK64" s="1" t="s">
        <v>97</v>
      </c>
      <c r="AL64" s="1" t="s">
        <v>97</v>
      </c>
      <c r="AM64" s="1" t="s">
        <v>650</v>
      </c>
      <c r="AN64" s="1" t="s">
        <v>649</v>
      </c>
      <c r="AO64" s="1">
        <v>43073</v>
      </c>
      <c r="AP64" s="1">
        <v>43073.897222222222</v>
      </c>
      <c r="AQ64" s="1">
        <v>0</v>
      </c>
      <c r="AR64" s="1">
        <v>43073</v>
      </c>
      <c r="AS64" s="1">
        <v>43073.706944444442</v>
      </c>
      <c r="AT64" s="1">
        <v>1</v>
      </c>
      <c r="AU64" s="1" t="s">
        <v>97</v>
      </c>
      <c r="AV64" s="1" t="s">
        <v>97</v>
      </c>
      <c r="AW64" s="1">
        <v>0</v>
      </c>
      <c r="AX64" s="1" t="s">
        <v>97</v>
      </c>
      <c r="AY64" s="1" t="s">
        <v>836</v>
      </c>
      <c r="AZ64" s="1">
        <v>0</v>
      </c>
      <c r="BA64" s="1">
        <v>0</v>
      </c>
      <c r="BB64" s="1">
        <v>0</v>
      </c>
      <c r="BC64" s="1">
        <v>0</v>
      </c>
      <c r="BD64" s="1" t="s">
        <v>433</v>
      </c>
      <c r="BE64" s="1" t="s">
        <v>97</v>
      </c>
      <c r="BF64" s="1">
        <v>1</v>
      </c>
      <c r="BG64" s="1" t="s">
        <v>2809</v>
      </c>
      <c r="BH64" s="1">
        <v>43073</v>
      </c>
      <c r="BI64" s="1">
        <v>1</v>
      </c>
      <c r="BJ64" s="1" t="s">
        <v>97</v>
      </c>
      <c r="BK64" s="1" t="s">
        <v>1579</v>
      </c>
      <c r="BL64" s="1" t="s">
        <v>97</v>
      </c>
      <c r="BM64" s="1">
        <v>1</v>
      </c>
      <c r="BN64" s="1" t="s">
        <v>97</v>
      </c>
      <c r="BO64" s="1" t="s">
        <v>97</v>
      </c>
      <c r="BP64" s="1">
        <v>0</v>
      </c>
      <c r="BQ64" s="1" t="s">
        <v>100</v>
      </c>
      <c r="BR64" s="1" t="s">
        <v>1574</v>
      </c>
      <c r="BS64" s="1" t="s">
        <v>97</v>
      </c>
      <c r="BT64" s="1" t="s">
        <v>97</v>
      </c>
      <c r="BU64" s="1" t="s">
        <v>163</v>
      </c>
      <c r="BV64" s="1" t="s">
        <v>97</v>
      </c>
      <c r="BW64" s="1" t="s">
        <v>432</v>
      </c>
      <c r="BX64" s="1" t="s">
        <v>97</v>
      </c>
      <c r="BY64" s="1" t="s">
        <v>97</v>
      </c>
      <c r="BZ64" s="1" t="s">
        <v>2906</v>
      </c>
      <c r="CA64" s="1" t="s">
        <v>1575</v>
      </c>
      <c r="CB64" s="1" t="s">
        <v>760</v>
      </c>
      <c r="CC64" s="1" t="s">
        <v>1577</v>
      </c>
      <c r="CD64" s="1" t="s">
        <v>1576</v>
      </c>
      <c r="CE64" s="1" t="s">
        <v>97</v>
      </c>
      <c r="CF64" s="1" t="s">
        <v>1578</v>
      </c>
      <c r="CG64" s="1" t="s">
        <v>97</v>
      </c>
      <c r="CH64" s="1" t="s">
        <v>105</v>
      </c>
      <c r="CI64" s="1" t="s">
        <v>231</v>
      </c>
      <c r="CJ64" s="1" t="s">
        <v>836</v>
      </c>
      <c r="CK64" s="1">
        <v>0</v>
      </c>
      <c r="CL64" s="1">
        <v>0</v>
      </c>
      <c r="CM64" s="1">
        <v>0</v>
      </c>
      <c r="CN64" s="1">
        <v>18.739999999999998</v>
      </c>
      <c r="CO64" s="1" t="s">
        <v>103</v>
      </c>
      <c r="CP64" s="1">
        <v>25.19</v>
      </c>
      <c r="CQ64" s="1" t="s">
        <v>2810</v>
      </c>
      <c r="CR64" s="1" t="s">
        <v>652</v>
      </c>
      <c r="CS64" s="1" t="s">
        <v>97</v>
      </c>
    </row>
    <row r="65" spans="1:97">
      <c r="A65" s="1" t="s">
        <v>97</v>
      </c>
      <c r="B65" s="1" t="s">
        <v>1590</v>
      </c>
      <c r="C65" s="1" t="s">
        <v>97</v>
      </c>
      <c r="D65" s="1" t="s">
        <v>97</v>
      </c>
      <c r="E65" s="1" t="s">
        <v>1591</v>
      </c>
      <c r="F65" s="1" t="s">
        <v>97</v>
      </c>
      <c r="G65" s="1" t="s">
        <v>432</v>
      </c>
      <c r="H65" s="1" t="s">
        <v>97</v>
      </c>
      <c r="I65" s="1" t="s">
        <v>97</v>
      </c>
      <c r="J65" s="1" t="s">
        <v>2909</v>
      </c>
      <c r="K65" s="1" t="s">
        <v>1592</v>
      </c>
      <c r="L65" s="1" t="s">
        <v>1593</v>
      </c>
      <c r="M65" s="1" t="s">
        <v>1594</v>
      </c>
      <c r="N65" s="1" t="s">
        <v>1595</v>
      </c>
      <c r="O65" s="1" t="s">
        <v>97</v>
      </c>
      <c r="P65" s="1" t="s">
        <v>1596</v>
      </c>
      <c r="Q65" s="1" t="s">
        <v>97</v>
      </c>
      <c r="R65" s="1" t="s">
        <v>102</v>
      </c>
      <c r="S65" s="1" t="s">
        <v>97</v>
      </c>
      <c r="T65" s="1" t="s">
        <v>97</v>
      </c>
      <c r="U65" s="1" t="s">
        <v>2883</v>
      </c>
      <c r="V65" s="1" t="s">
        <v>97</v>
      </c>
      <c r="W65" s="1" t="s">
        <v>97</v>
      </c>
      <c r="X65" s="1" t="s">
        <v>97</v>
      </c>
      <c r="Y65" s="1" t="s">
        <v>97</v>
      </c>
      <c r="Z65" s="1" t="s">
        <v>97</v>
      </c>
      <c r="AA65" s="1" t="s">
        <v>97</v>
      </c>
      <c r="AB65" s="1" t="s">
        <v>97</v>
      </c>
      <c r="AC65" s="1" t="s">
        <v>97</v>
      </c>
      <c r="AD65" s="1" t="s">
        <v>97</v>
      </c>
      <c r="AE65" s="1" t="s">
        <v>97</v>
      </c>
      <c r="AF65" s="1" t="s">
        <v>97</v>
      </c>
      <c r="AG65" s="1" t="s">
        <v>97</v>
      </c>
      <c r="AH65" s="1" t="s">
        <v>97</v>
      </c>
      <c r="AI65" s="1" t="s">
        <v>2910</v>
      </c>
      <c r="AJ65" s="1" t="s">
        <v>97</v>
      </c>
      <c r="AK65" s="1" t="s">
        <v>97</v>
      </c>
      <c r="AL65" s="1" t="s">
        <v>97</v>
      </c>
      <c r="AM65" s="1" t="s">
        <v>465</v>
      </c>
      <c r="AN65" s="1" t="s">
        <v>466</v>
      </c>
      <c r="AO65" s="1">
        <v>43073</v>
      </c>
      <c r="AP65" s="1">
        <v>43073.897222222222</v>
      </c>
      <c r="AQ65" s="1">
        <v>0</v>
      </c>
      <c r="AR65" s="1">
        <v>43073</v>
      </c>
      <c r="AS65" s="1">
        <v>43073.821527777778</v>
      </c>
      <c r="AT65" s="1">
        <v>1</v>
      </c>
      <c r="AU65" s="1" t="s">
        <v>97</v>
      </c>
      <c r="AV65" s="1" t="s">
        <v>97</v>
      </c>
      <c r="AW65" s="1">
        <v>0</v>
      </c>
      <c r="AX65" s="1" t="s">
        <v>97</v>
      </c>
      <c r="AY65" s="1" t="s">
        <v>836</v>
      </c>
      <c r="AZ65" s="1">
        <v>0</v>
      </c>
      <c r="BA65" s="1">
        <v>0</v>
      </c>
      <c r="BB65" s="1">
        <v>0</v>
      </c>
      <c r="BC65" s="1">
        <v>0</v>
      </c>
      <c r="BD65" s="1" t="s">
        <v>433</v>
      </c>
      <c r="BE65" s="1" t="s">
        <v>97</v>
      </c>
      <c r="BF65" s="1">
        <v>1</v>
      </c>
      <c r="BG65" s="1" t="s">
        <v>2834</v>
      </c>
      <c r="BH65" s="1">
        <v>43073</v>
      </c>
      <c r="BI65" s="1">
        <v>1</v>
      </c>
      <c r="BJ65" s="1" t="s">
        <v>97</v>
      </c>
      <c r="BK65" s="1" t="s">
        <v>1597</v>
      </c>
      <c r="BL65" s="1" t="s">
        <v>97</v>
      </c>
      <c r="BM65" s="1">
        <v>1</v>
      </c>
      <c r="BN65" s="1" t="s">
        <v>97</v>
      </c>
      <c r="BO65" s="1" t="s">
        <v>97</v>
      </c>
      <c r="BP65" s="1">
        <v>0</v>
      </c>
      <c r="BQ65" s="1" t="s">
        <v>100</v>
      </c>
      <c r="BR65" s="1" t="s">
        <v>1590</v>
      </c>
      <c r="BS65" s="1" t="s">
        <v>97</v>
      </c>
      <c r="BT65" s="1" t="s">
        <v>97</v>
      </c>
      <c r="BU65" s="1" t="s">
        <v>1591</v>
      </c>
      <c r="BV65" s="1" t="s">
        <v>97</v>
      </c>
      <c r="BW65" s="1" t="s">
        <v>432</v>
      </c>
      <c r="BX65" s="1" t="s">
        <v>97</v>
      </c>
      <c r="BY65" s="1" t="s">
        <v>97</v>
      </c>
      <c r="BZ65" s="1" t="s">
        <v>2909</v>
      </c>
      <c r="CA65" s="1" t="s">
        <v>1592</v>
      </c>
      <c r="CB65" s="1" t="s">
        <v>1598</v>
      </c>
      <c r="CC65" s="1" t="s">
        <v>1595</v>
      </c>
      <c r="CD65" s="1" t="s">
        <v>1599</v>
      </c>
      <c r="CE65" s="1" t="s">
        <v>97</v>
      </c>
      <c r="CF65" s="1" t="s">
        <v>1596</v>
      </c>
      <c r="CG65" s="1" t="s">
        <v>97</v>
      </c>
      <c r="CH65" s="1" t="s">
        <v>102</v>
      </c>
      <c r="CI65" s="1" t="s">
        <v>231</v>
      </c>
      <c r="CJ65" s="1" t="s">
        <v>836</v>
      </c>
      <c r="CK65" s="1">
        <v>0</v>
      </c>
      <c r="CL65" s="1">
        <v>0</v>
      </c>
      <c r="CM65" s="1">
        <v>0</v>
      </c>
      <c r="CN65" s="1">
        <v>22.49</v>
      </c>
      <c r="CO65" s="1" t="s">
        <v>103</v>
      </c>
      <c r="CP65" s="1">
        <v>29.99</v>
      </c>
      <c r="CQ65" s="1" t="s">
        <v>2835</v>
      </c>
      <c r="CR65" s="1" t="s">
        <v>468</v>
      </c>
      <c r="CS65" s="1" t="s">
        <v>97</v>
      </c>
    </row>
    <row r="66" spans="1:97">
      <c r="A66" s="1" t="s">
        <v>97</v>
      </c>
      <c r="B66" s="1" t="s">
        <v>1605</v>
      </c>
      <c r="C66" s="1" t="s">
        <v>97</v>
      </c>
      <c r="D66" s="1" t="s">
        <v>97</v>
      </c>
      <c r="E66" s="1" t="s">
        <v>1606</v>
      </c>
      <c r="F66" s="1" t="s">
        <v>97</v>
      </c>
      <c r="G66" s="1" t="s">
        <v>432</v>
      </c>
      <c r="H66" s="1" t="s">
        <v>97</v>
      </c>
      <c r="I66" s="1" t="s">
        <v>97</v>
      </c>
      <c r="J66" s="1" t="s">
        <v>2911</v>
      </c>
      <c r="K66" s="1" t="s">
        <v>1607</v>
      </c>
      <c r="L66" s="1" t="s">
        <v>1608</v>
      </c>
      <c r="M66" s="1" t="s">
        <v>1609</v>
      </c>
      <c r="N66" s="1" t="s">
        <v>1610</v>
      </c>
      <c r="O66" s="1" t="s">
        <v>97</v>
      </c>
      <c r="P66" s="1" t="s">
        <v>1611</v>
      </c>
      <c r="Q66" s="1" t="s">
        <v>97</v>
      </c>
      <c r="R66" s="1" t="s">
        <v>102</v>
      </c>
      <c r="S66" s="1" t="s">
        <v>97</v>
      </c>
      <c r="T66" s="1" t="s">
        <v>97</v>
      </c>
      <c r="U66" s="1" t="s">
        <v>2912</v>
      </c>
      <c r="V66" s="1" t="s">
        <v>97</v>
      </c>
      <c r="W66" s="1" t="s">
        <v>97</v>
      </c>
      <c r="X66" s="1" t="s">
        <v>97</v>
      </c>
      <c r="Y66" s="1" t="s">
        <v>97</v>
      </c>
      <c r="Z66" s="1" t="s">
        <v>97</v>
      </c>
      <c r="AA66" s="1" t="s">
        <v>97</v>
      </c>
      <c r="AB66" s="1" t="s">
        <v>97</v>
      </c>
      <c r="AC66" s="1" t="s">
        <v>97</v>
      </c>
      <c r="AD66" s="1" t="s">
        <v>97</v>
      </c>
      <c r="AE66" s="1" t="s">
        <v>97</v>
      </c>
      <c r="AF66" s="1" t="s">
        <v>97</v>
      </c>
      <c r="AG66" s="1" t="s">
        <v>97</v>
      </c>
      <c r="AH66" s="1" t="s">
        <v>97</v>
      </c>
      <c r="AI66" s="1" t="s">
        <v>2913</v>
      </c>
      <c r="AJ66" s="1" t="s">
        <v>97</v>
      </c>
      <c r="AK66" s="1" t="s">
        <v>97</v>
      </c>
      <c r="AL66" s="1" t="s">
        <v>97</v>
      </c>
      <c r="AM66" s="1" t="s">
        <v>465</v>
      </c>
      <c r="AN66" s="1" t="s">
        <v>466</v>
      </c>
      <c r="AO66" s="1">
        <v>43075</v>
      </c>
      <c r="AP66" s="1">
        <v>43075.459027777775</v>
      </c>
      <c r="AQ66" s="1">
        <v>0</v>
      </c>
      <c r="AR66" s="1">
        <v>43074</v>
      </c>
      <c r="AS66" s="1">
        <v>43074.029861111114</v>
      </c>
      <c r="AT66" s="1">
        <v>1</v>
      </c>
      <c r="AU66" s="1" t="s">
        <v>97</v>
      </c>
      <c r="AV66" s="1" t="s">
        <v>97</v>
      </c>
      <c r="AW66" s="1">
        <v>0</v>
      </c>
      <c r="AX66" s="1" t="s">
        <v>97</v>
      </c>
      <c r="AY66" s="1" t="s">
        <v>836</v>
      </c>
      <c r="AZ66" s="1">
        <v>0</v>
      </c>
      <c r="BA66" s="1">
        <v>0</v>
      </c>
      <c r="BB66" s="1">
        <v>0</v>
      </c>
      <c r="BC66" s="1">
        <v>0</v>
      </c>
      <c r="BD66" s="1" t="s">
        <v>433</v>
      </c>
      <c r="BE66" s="1" t="s">
        <v>97</v>
      </c>
      <c r="BF66" s="1">
        <v>1</v>
      </c>
      <c r="BG66" s="1" t="s">
        <v>2834</v>
      </c>
      <c r="BH66" s="1">
        <v>43074</v>
      </c>
      <c r="BI66" s="1">
        <v>1</v>
      </c>
      <c r="BJ66" s="1" t="s">
        <v>97</v>
      </c>
      <c r="BK66" s="1" t="s">
        <v>1612</v>
      </c>
      <c r="BL66" s="1" t="s">
        <v>97</v>
      </c>
      <c r="BM66" s="1">
        <v>1</v>
      </c>
      <c r="BN66" s="1" t="s">
        <v>97</v>
      </c>
      <c r="BO66" s="1" t="s">
        <v>97</v>
      </c>
      <c r="BP66" s="1">
        <v>0</v>
      </c>
      <c r="BQ66" s="1" t="s">
        <v>100</v>
      </c>
      <c r="BR66" s="1" t="s">
        <v>1605</v>
      </c>
      <c r="BS66" s="1" t="s">
        <v>97</v>
      </c>
      <c r="BT66" s="1" t="s">
        <v>97</v>
      </c>
      <c r="BU66" s="1" t="s">
        <v>1606</v>
      </c>
      <c r="BV66" s="1" t="s">
        <v>97</v>
      </c>
      <c r="BW66" s="1" t="s">
        <v>432</v>
      </c>
      <c r="BX66" s="1" t="s">
        <v>97</v>
      </c>
      <c r="BY66" s="1" t="s">
        <v>97</v>
      </c>
      <c r="BZ66" s="1" t="s">
        <v>2911</v>
      </c>
      <c r="CA66" s="1" t="s">
        <v>1607</v>
      </c>
      <c r="CB66" s="1" t="s">
        <v>1609</v>
      </c>
      <c r="CC66" s="1" t="s">
        <v>1610</v>
      </c>
      <c r="CD66" s="1" t="s">
        <v>1608</v>
      </c>
      <c r="CE66" s="1" t="s">
        <v>97</v>
      </c>
      <c r="CF66" s="1" t="s">
        <v>1611</v>
      </c>
      <c r="CG66" s="1" t="s">
        <v>97</v>
      </c>
      <c r="CH66" s="1" t="s">
        <v>102</v>
      </c>
      <c r="CI66" s="1" t="s">
        <v>231</v>
      </c>
      <c r="CJ66" s="1" t="s">
        <v>836</v>
      </c>
      <c r="CK66" s="1">
        <v>0</v>
      </c>
      <c r="CL66" s="1">
        <v>0</v>
      </c>
      <c r="CM66" s="1">
        <v>0</v>
      </c>
      <c r="CN66" s="1">
        <v>22.49</v>
      </c>
      <c r="CO66" s="1" t="s">
        <v>103</v>
      </c>
      <c r="CP66" s="1">
        <v>29.99</v>
      </c>
      <c r="CQ66" s="1" t="s">
        <v>2835</v>
      </c>
      <c r="CR66" s="1" t="s">
        <v>468</v>
      </c>
      <c r="CS66" s="1" t="s">
        <v>97</v>
      </c>
    </row>
    <row r="67" spans="1:97">
      <c r="A67" s="1" t="s">
        <v>97</v>
      </c>
      <c r="B67" s="1" t="s">
        <v>1651</v>
      </c>
      <c r="C67" s="1" t="s">
        <v>1652</v>
      </c>
      <c r="D67" s="1" t="s">
        <v>97</v>
      </c>
      <c r="E67" s="1" t="s">
        <v>1252</v>
      </c>
      <c r="F67" s="1" t="s">
        <v>97</v>
      </c>
      <c r="G67" s="1" t="s">
        <v>432</v>
      </c>
      <c r="H67" s="1" t="s">
        <v>97</v>
      </c>
      <c r="I67" s="1" t="s">
        <v>97</v>
      </c>
      <c r="J67" s="1" t="s">
        <v>2914</v>
      </c>
      <c r="K67" s="1" t="s">
        <v>1653</v>
      </c>
      <c r="L67" s="1" t="s">
        <v>1654</v>
      </c>
      <c r="M67" s="1" t="s">
        <v>1655</v>
      </c>
      <c r="N67" s="1" t="s">
        <v>1656</v>
      </c>
      <c r="O67" s="1" t="s">
        <v>97</v>
      </c>
      <c r="P67" s="1" t="s">
        <v>1657</v>
      </c>
      <c r="Q67" s="1" t="s">
        <v>97</v>
      </c>
      <c r="R67" s="1" t="s">
        <v>108</v>
      </c>
      <c r="S67" s="1" t="s">
        <v>97</v>
      </c>
      <c r="T67" s="1" t="s">
        <v>97</v>
      </c>
      <c r="U67" s="1" t="s">
        <v>2915</v>
      </c>
      <c r="V67" s="1" t="s">
        <v>97</v>
      </c>
      <c r="W67" s="1" t="s">
        <v>97</v>
      </c>
      <c r="X67" s="1" t="s">
        <v>97</v>
      </c>
      <c r="Y67" s="1" t="s">
        <v>97</v>
      </c>
      <c r="Z67" s="1" t="s">
        <v>97</v>
      </c>
      <c r="AA67" s="1" t="s">
        <v>97</v>
      </c>
      <c r="AB67" s="1" t="s">
        <v>97</v>
      </c>
      <c r="AC67" s="1" t="s">
        <v>97</v>
      </c>
      <c r="AD67" s="1" t="s">
        <v>97</v>
      </c>
      <c r="AE67" s="1" t="s">
        <v>97</v>
      </c>
      <c r="AF67" s="1" t="s">
        <v>97</v>
      </c>
      <c r="AG67" s="1" t="s">
        <v>97</v>
      </c>
      <c r="AH67" s="1" t="s">
        <v>97</v>
      </c>
      <c r="AI67" s="1" t="s">
        <v>2916</v>
      </c>
      <c r="AJ67" s="1" t="s">
        <v>97</v>
      </c>
      <c r="AK67" s="1" t="s">
        <v>97</v>
      </c>
      <c r="AL67" s="1" t="s">
        <v>97</v>
      </c>
      <c r="AM67" s="1" t="s">
        <v>484</v>
      </c>
      <c r="AN67" s="1" t="s">
        <v>485</v>
      </c>
      <c r="AO67" s="1">
        <v>43075</v>
      </c>
      <c r="AP67" s="1">
        <v>43075.459027777775</v>
      </c>
      <c r="AQ67" s="1">
        <v>0</v>
      </c>
      <c r="AR67" s="1">
        <v>43075</v>
      </c>
      <c r="AS67" s="1">
        <v>43075.130555555559</v>
      </c>
      <c r="AT67" s="1">
        <v>1</v>
      </c>
      <c r="AU67" s="1" t="s">
        <v>97</v>
      </c>
      <c r="AV67" s="1" t="s">
        <v>97</v>
      </c>
      <c r="AW67" s="1">
        <v>0</v>
      </c>
      <c r="AX67" s="1" t="s">
        <v>97</v>
      </c>
      <c r="AY67" s="1" t="s">
        <v>836</v>
      </c>
      <c r="AZ67" s="1">
        <v>0</v>
      </c>
      <c r="BA67" s="1">
        <v>0</v>
      </c>
      <c r="BB67" s="1">
        <v>0</v>
      </c>
      <c r="BC67" s="1">
        <v>0</v>
      </c>
      <c r="BD67" s="1" t="s">
        <v>433</v>
      </c>
      <c r="BE67" s="1" t="s">
        <v>97</v>
      </c>
      <c r="BF67" s="1">
        <v>1</v>
      </c>
      <c r="BG67" s="1" t="s">
        <v>2829</v>
      </c>
      <c r="BH67" s="1">
        <v>43075</v>
      </c>
      <c r="BI67" s="1">
        <v>1</v>
      </c>
      <c r="BJ67" s="1" t="s">
        <v>97</v>
      </c>
      <c r="BK67" s="1" t="s">
        <v>1658</v>
      </c>
      <c r="BL67" s="1" t="s">
        <v>97</v>
      </c>
      <c r="BM67" s="1">
        <v>1</v>
      </c>
      <c r="BN67" s="1" t="s">
        <v>97</v>
      </c>
      <c r="BO67" s="1" t="s">
        <v>97</v>
      </c>
      <c r="BP67" s="1">
        <v>0</v>
      </c>
      <c r="BQ67" s="1" t="s">
        <v>100</v>
      </c>
      <c r="BR67" s="1" t="s">
        <v>1659</v>
      </c>
      <c r="BS67" s="1" t="s">
        <v>97</v>
      </c>
      <c r="BT67" s="1" t="s">
        <v>97</v>
      </c>
      <c r="BU67" s="1" t="s">
        <v>1252</v>
      </c>
      <c r="BV67" s="1" t="s">
        <v>97</v>
      </c>
      <c r="BW67" s="1" t="s">
        <v>432</v>
      </c>
      <c r="BX67" s="1" t="s">
        <v>97</v>
      </c>
      <c r="BY67" s="1" t="s">
        <v>97</v>
      </c>
      <c r="BZ67" s="1" t="s">
        <v>2917</v>
      </c>
      <c r="CA67" s="1" t="s">
        <v>1653</v>
      </c>
      <c r="CB67" s="1" t="s">
        <v>1655</v>
      </c>
      <c r="CC67" s="1" t="s">
        <v>1656</v>
      </c>
      <c r="CD67" s="1" t="s">
        <v>1654</v>
      </c>
      <c r="CE67" s="1" t="s">
        <v>97</v>
      </c>
      <c r="CF67" s="1" t="s">
        <v>1657</v>
      </c>
      <c r="CG67" s="1" t="s">
        <v>97</v>
      </c>
      <c r="CH67" s="1" t="s">
        <v>108</v>
      </c>
      <c r="CI67" s="1" t="s">
        <v>231</v>
      </c>
      <c r="CJ67" s="1" t="s">
        <v>836</v>
      </c>
      <c r="CK67" s="1">
        <v>0</v>
      </c>
      <c r="CL67" s="1">
        <v>0</v>
      </c>
      <c r="CM67" s="1">
        <v>0</v>
      </c>
      <c r="CN67" s="1">
        <v>16.48</v>
      </c>
      <c r="CO67" s="1" t="s">
        <v>103</v>
      </c>
      <c r="CP67" s="1">
        <v>21.97</v>
      </c>
      <c r="CQ67" s="1" t="s">
        <v>2830</v>
      </c>
      <c r="CR67" s="1" t="s">
        <v>487</v>
      </c>
      <c r="CS67" s="1" t="s">
        <v>97</v>
      </c>
    </row>
    <row r="68" spans="1:97">
      <c r="A68" s="1" t="s">
        <v>97</v>
      </c>
      <c r="B68" s="1" t="s">
        <v>1673</v>
      </c>
      <c r="C68" s="1" t="s">
        <v>97</v>
      </c>
      <c r="D68" s="1" t="s">
        <v>97</v>
      </c>
      <c r="E68" s="1" t="s">
        <v>1674</v>
      </c>
      <c r="F68" s="1" t="s">
        <v>97</v>
      </c>
      <c r="G68" s="1" t="s">
        <v>432</v>
      </c>
      <c r="H68" s="1" t="s">
        <v>97</v>
      </c>
      <c r="I68" s="1" t="s">
        <v>97</v>
      </c>
      <c r="J68" s="1" t="s">
        <v>2918</v>
      </c>
      <c r="K68" s="1" t="s">
        <v>1675</v>
      </c>
      <c r="L68" s="1" t="s">
        <v>1676</v>
      </c>
      <c r="M68" s="1" t="s">
        <v>1677</v>
      </c>
      <c r="N68" s="1" t="s">
        <v>1249</v>
      </c>
      <c r="O68" s="1" t="s">
        <v>97</v>
      </c>
      <c r="P68" s="1" t="s">
        <v>1678</v>
      </c>
      <c r="Q68" s="1" t="s">
        <v>97</v>
      </c>
      <c r="R68" s="1" t="s">
        <v>102</v>
      </c>
      <c r="S68" s="1" t="s">
        <v>97</v>
      </c>
      <c r="T68" s="1" t="s">
        <v>97</v>
      </c>
      <c r="U68" s="1" t="s">
        <v>2919</v>
      </c>
      <c r="V68" s="1" t="s">
        <v>97</v>
      </c>
      <c r="W68" s="1" t="s">
        <v>97</v>
      </c>
      <c r="X68" s="1" t="s">
        <v>97</v>
      </c>
      <c r="Y68" s="1" t="s">
        <v>97</v>
      </c>
      <c r="Z68" s="1" t="s">
        <v>97</v>
      </c>
      <c r="AA68" s="1" t="s">
        <v>97</v>
      </c>
      <c r="AB68" s="1" t="s">
        <v>97</v>
      </c>
      <c r="AC68" s="1" t="s">
        <v>97</v>
      </c>
      <c r="AD68" s="1" t="s">
        <v>97</v>
      </c>
      <c r="AE68" s="1" t="s">
        <v>97</v>
      </c>
      <c r="AF68" s="1" t="s">
        <v>97</v>
      </c>
      <c r="AG68" s="1" t="s">
        <v>97</v>
      </c>
      <c r="AH68" s="1" t="s">
        <v>97</v>
      </c>
      <c r="AI68" s="1" t="s">
        <v>2920</v>
      </c>
      <c r="AJ68" s="1" t="s">
        <v>97</v>
      </c>
      <c r="AK68" s="1" t="s">
        <v>97</v>
      </c>
      <c r="AL68" s="1" t="s">
        <v>97</v>
      </c>
      <c r="AM68" s="1" t="s">
        <v>465</v>
      </c>
      <c r="AN68" s="1" t="s">
        <v>466</v>
      </c>
      <c r="AO68" s="1">
        <v>43076</v>
      </c>
      <c r="AP68" s="1">
        <v>43076.448611111111</v>
      </c>
      <c r="AQ68" s="1">
        <v>0</v>
      </c>
      <c r="AR68" s="1">
        <v>43075</v>
      </c>
      <c r="AS68" s="1">
        <v>43075.950694444444</v>
      </c>
      <c r="AT68" s="1">
        <v>1</v>
      </c>
      <c r="AU68" s="1" t="s">
        <v>97</v>
      </c>
      <c r="AV68" s="1" t="s">
        <v>97</v>
      </c>
      <c r="AW68" s="1">
        <v>0</v>
      </c>
      <c r="AX68" s="1" t="s">
        <v>97</v>
      </c>
      <c r="AY68" s="1" t="s">
        <v>836</v>
      </c>
      <c r="AZ68" s="1">
        <v>0</v>
      </c>
      <c r="BA68" s="1">
        <v>0</v>
      </c>
      <c r="BB68" s="1">
        <v>0</v>
      </c>
      <c r="BC68" s="1">
        <v>0</v>
      </c>
      <c r="BD68" s="1" t="s">
        <v>433</v>
      </c>
      <c r="BE68" s="1" t="s">
        <v>97</v>
      </c>
      <c r="BF68" s="1">
        <v>1</v>
      </c>
      <c r="BG68" s="1" t="s">
        <v>2834</v>
      </c>
      <c r="BH68" s="1">
        <v>43076</v>
      </c>
      <c r="BI68" s="1">
        <v>1</v>
      </c>
      <c r="BJ68" s="1" t="s">
        <v>97</v>
      </c>
      <c r="BK68" s="1" t="s">
        <v>1679</v>
      </c>
      <c r="BL68" s="1" t="s">
        <v>97</v>
      </c>
      <c r="BM68" s="1">
        <v>1</v>
      </c>
      <c r="BN68" s="1" t="s">
        <v>97</v>
      </c>
      <c r="BO68" s="1" t="s">
        <v>97</v>
      </c>
      <c r="BP68" s="1">
        <v>0</v>
      </c>
      <c r="BQ68" s="1" t="s">
        <v>440</v>
      </c>
      <c r="BR68" s="1" t="s">
        <v>1680</v>
      </c>
      <c r="BS68" s="1" t="s">
        <v>1681</v>
      </c>
      <c r="BT68" s="1" t="s">
        <v>2921</v>
      </c>
      <c r="BU68" s="1" t="s">
        <v>1682</v>
      </c>
      <c r="BV68" s="1" t="s">
        <v>97</v>
      </c>
      <c r="BW68" s="1" t="s">
        <v>432</v>
      </c>
      <c r="BX68" s="1" t="s">
        <v>97</v>
      </c>
      <c r="BY68" s="1" t="s">
        <v>97</v>
      </c>
      <c r="BZ68" s="1" t="s">
        <v>2804</v>
      </c>
      <c r="CA68" s="1" t="s">
        <v>1675</v>
      </c>
      <c r="CB68" s="1" t="s">
        <v>1677</v>
      </c>
      <c r="CC68" s="1" t="s">
        <v>1249</v>
      </c>
      <c r="CD68" s="1" t="s">
        <v>1676</v>
      </c>
      <c r="CE68" s="1" t="s">
        <v>97</v>
      </c>
      <c r="CF68" s="1" t="s">
        <v>1678</v>
      </c>
      <c r="CG68" s="1" t="s">
        <v>97</v>
      </c>
      <c r="CH68" s="1" t="s">
        <v>102</v>
      </c>
      <c r="CI68" s="1" t="s">
        <v>231</v>
      </c>
      <c r="CJ68" s="1" t="s">
        <v>836</v>
      </c>
      <c r="CK68" s="1">
        <v>0</v>
      </c>
      <c r="CL68" s="1">
        <v>0</v>
      </c>
      <c r="CM68" s="1">
        <v>0</v>
      </c>
      <c r="CN68" s="1">
        <v>22.49</v>
      </c>
      <c r="CO68" s="1" t="s">
        <v>103</v>
      </c>
      <c r="CP68" s="1">
        <v>29.99</v>
      </c>
      <c r="CQ68" s="1" t="s">
        <v>2835</v>
      </c>
      <c r="CR68" s="1" t="s">
        <v>468</v>
      </c>
      <c r="CS68" s="1" t="s">
        <v>97</v>
      </c>
    </row>
    <row r="69" spans="1:97">
      <c r="A69" s="1" t="s">
        <v>97</v>
      </c>
      <c r="B69" s="1" t="s">
        <v>1683</v>
      </c>
      <c r="C69" s="1" t="s">
        <v>97</v>
      </c>
      <c r="D69" s="1" t="s">
        <v>97</v>
      </c>
      <c r="E69" s="1" t="s">
        <v>194</v>
      </c>
      <c r="F69" s="1" t="s">
        <v>97</v>
      </c>
      <c r="G69" s="1" t="s">
        <v>432</v>
      </c>
      <c r="H69" s="1" t="s">
        <v>97</v>
      </c>
      <c r="I69" s="1" t="s">
        <v>97</v>
      </c>
      <c r="J69" s="1" t="s">
        <v>2922</v>
      </c>
      <c r="K69" s="1" t="s">
        <v>1684</v>
      </c>
      <c r="L69" s="1" t="s">
        <v>1685</v>
      </c>
      <c r="M69" s="1" t="s">
        <v>1686</v>
      </c>
      <c r="N69" s="1" t="s">
        <v>1687</v>
      </c>
      <c r="O69" s="1" t="s">
        <v>97</v>
      </c>
      <c r="P69" s="1" t="s">
        <v>1688</v>
      </c>
      <c r="Q69" s="1" t="s">
        <v>97</v>
      </c>
      <c r="R69" s="1" t="s">
        <v>102</v>
      </c>
      <c r="S69" s="1" t="s">
        <v>97</v>
      </c>
      <c r="T69" s="1" t="s">
        <v>97</v>
      </c>
      <c r="U69" s="1" t="s">
        <v>2923</v>
      </c>
      <c r="V69" s="1" t="s">
        <v>97</v>
      </c>
      <c r="W69" s="1" t="s">
        <v>97</v>
      </c>
      <c r="X69" s="1" t="s">
        <v>97</v>
      </c>
      <c r="Y69" s="1" t="s">
        <v>97</v>
      </c>
      <c r="Z69" s="1" t="s">
        <v>97</v>
      </c>
      <c r="AA69" s="1" t="s">
        <v>97</v>
      </c>
      <c r="AB69" s="1" t="s">
        <v>97</v>
      </c>
      <c r="AC69" s="1" t="s">
        <v>97</v>
      </c>
      <c r="AD69" s="1" t="s">
        <v>97</v>
      </c>
      <c r="AE69" s="1" t="s">
        <v>97</v>
      </c>
      <c r="AF69" s="1" t="s">
        <v>97</v>
      </c>
      <c r="AG69" s="1" t="s">
        <v>97</v>
      </c>
      <c r="AH69" s="1" t="s">
        <v>97</v>
      </c>
      <c r="AI69" s="1" t="s">
        <v>2924</v>
      </c>
      <c r="AJ69" s="1" t="s">
        <v>97</v>
      </c>
      <c r="AK69" s="1" t="s">
        <v>97</v>
      </c>
      <c r="AL69" s="1" t="s">
        <v>97</v>
      </c>
      <c r="AM69" s="1" t="s">
        <v>515</v>
      </c>
      <c r="AN69" s="1" t="s">
        <v>516</v>
      </c>
      <c r="AO69" s="1">
        <v>43076</v>
      </c>
      <c r="AP69" s="1">
        <v>43076.448611111111</v>
      </c>
      <c r="AQ69" s="1">
        <v>0</v>
      </c>
      <c r="AR69" s="1">
        <v>43075</v>
      </c>
      <c r="AS69" s="1">
        <v>43075.950694444444</v>
      </c>
      <c r="AT69" s="1">
        <v>1</v>
      </c>
      <c r="AU69" s="1" t="s">
        <v>97</v>
      </c>
      <c r="AV69" s="1" t="s">
        <v>97</v>
      </c>
      <c r="AW69" s="1">
        <v>0</v>
      </c>
      <c r="AX69" s="1" t="s">
        <v>97</v>
      </c>
      <c r="AY69" s="1" t="s">
        <v>836</v>
      </c>
      <c r="AZ69" s="1">
        <v>0</v>
      </c>
      <c r="BA69" s="1">
        <v>0</v>
      </c>
      <c r="BB69" s="1">
        <v>0</v>
      </c>
      <c r="BC69" s="1">
        <v>0</v>
      </c>
      <c r="BD69" s="1" t="s">
        <v>433</v>
      </c>
      <c r="BE69" s="1" t="s">
        <v>97</v>
      </c>
      <c r="BF69" s="1">
        <v>1</v>
      </c>
      <c r="BG69" s="1" t="s">
        <v>2890</v>
      </c>
      <c r="BH69" s="1">
        <v>43076</v>
      </c>
      <c r="BI69" s="1">
        <v>1</v>
      </c>
      <c r="BJ69" s="1" t="s">
        <v>97</v>
      </c>
      <c r="BK69" s="1" t="s">
        <v>1689</v>
      </c>
      <c r="BL69" s="1" t="s">
        <v>97</v>
      </c>
      <c r="BM69" s="1">
        <v>1</v>
      </c>
      <c r="BN69" s="1" t="s">
        <v>97</v>
      </c>
      <c r="BO69" s="1" t="s">
        <v>97</v>
      </c>
      <c r="BP69" s="1">
        <v>0</v>
      </c>
      <c r="BQ69" s="1" t="s">
        <v>100</v>
      </c>
      <c r="BR69" s="1" t="s">
        <v>1683</v>
      </c>
      <c r="BS69" s="1" t="s">
        <v>97</v>
      </c>
      <c r="BT69" s="1" t="s">
        <v>97</v>
      </c>
      <c r="BU69" s="1" t="s">
        <v>194</v>
      </c>
      <c r="BV69" s="1" t="s">
        <v>97</v>
      </c>
      <c r="BW69" s="1" t="s">
        <v>432</v>
      </c>
      <c r="BX69" s="1" t="s">
        <v>97</v>
      </c>
      <c r="BY69" s="1" t="s">
        <v>97</v>
      </c>
      <c r="BZ69" s="1" t="s">
        <v>2922</v>
      </c>
      <c r="CA69" s="1" t="s">
        <v>1684</v>
      </c>
      <c r="CB69" s="1" t="s">
        <v>1686</v>
      </c>
      <c r="CC69" s="1" t="s">
        <v>1687</v>
      </c>
      <c r="CD69" s="1" t="s">
        <v>1685</v>
      </c>
      <c r="CE69" s="1" t="s">
        <v>97</v>
      </c>
      <c r="CF69" s="1" t="s">
        <v>1688</v>
      </c>
      <c r="CG69" s="1" t="s">
        <v>97</v>
      </c>
      <c r="CH69" s="1" t="s">
        <v>102</v>
      </c>
      <c r="CI69" s="1" t="s">
        <v>231</v>
      </c>
      <c r="CJ69" s="1" t="s">
        <v>836</v>
      </c>
      <c r="CK69" s="1">
        <v>0</v>
      </c>
      <c r="CL69" s="1">
        <v>0</v>
      </c>
      <c r="CM69" s="1">
        <v>0</v>
      </c>
      <c r="CN69" s="1">
        <v>26.24</v>
      </c>
      <c r="CO69" s="1" t="s">
        <v>103</v>
      </c>
      <c r="CP69" s="1">
        <v>34.99</v>
      </c>
      <c r="CQ69" s="1" t="s">
        <v>2891</v>
      </c>
      <c r="CR69" s="1" t="s">
        <v>517</v>
      </c>
      <c r="CS69" s="1" t="s">
        <v>97</v>
      </c>
    </row>
    <row r="70" spans="1:97">
      <c r="A70" s="1" t="s">
        <v>97</v>
      </c>
      <c r="B70" s="1" t="s">
        <v>1693</v>
      </c>
      <c r="C70" s="1" t="s">
        <v>97</v>
      </c>
      <c r="D70" s="1" t="s">
        <v>97</v>
      </c>
      <c r="E70" s="1" t="s">
        <v>115</v>
      </c>
      <c r="F70" s="1" t="s">
        <v>97</v>
      </c>
      <c r="G70" s="1" t="s">
        <v>432</v>
      </c>
      <c r="H70" s="1" t="s">
        <v>97</v>
      </c>
      <c r="I70" s="1" t="s">
        <v>97</v>
      </c>
      <c r="J70" s="1" t="s">
        <v>2925</v>
      </c>
      <c r="K70" s="1" t="s">
        <v>1694</v>
      </c>
      <c r="L70" s="1" t="s">
        <v>1695</v>
      </c>
      <c r="M70" s="1" t="s">
        <v>1696</v>
      </c>
      <c r="N70" s="1" t="s">
        <v>1697</v>
      </c>
      <c r="O70" s="1" t="s">
        <v>97</v>
      </c>
      <c r="P70" s="1" t="s">
        <v>1698</v>
      </c>
      <c r="Q70" s="1" t="s">
        <v>97</v>
      </c>
      <c r="R70" s="1" t="s">
        <v>108</v>
      </c>
      <c r="S70" s="1" t="s">
        <v>97</v>
      </c>
      <c r="T70" s="1" t="s">
        <v>97</v>
      </c>
      <c r="U70" s="1" t="s">
        <v>2926</v>
      </c>
      <c r="V70" s="1" t="s">
        <v>97</v>
      </c>
      <c r="W70" s="1" t="s">
        <v>97</v>
      </c>
      <c r="X70" s="1" t="s">
        <v>97</v>
      </c>
      <c r="Y70" s="1" t="s">
        <v>97</v>
      </c>
      <c r="Z70" s="1" t="s">
        <v>97</v>
      </c>
      <c r="AA70" s="1" t="s">
        <v>97</v>
      </c>
      <c r="AB70" s="1" t="s">
        <v>97</v>
      </c>
      <c r="AC70" s="1" t="s">
        <v>97</v>
      </c>
      <c r="AD70" s="1" t="s">
        <v>97</v>
      </c>
      <c r="AE70" s="1" t="s">
        <v>97</v>
      </c>
      <c r="AF70" s="1" t="s">
        <v>97</v>
      </c>
      <c r="AG70" s="1" t="s">
        <v>97</v>
      </c>
      <c r="AH70" s="1" t="s">
        <v>97</v>
      </c>
      <c r="AI70" s="1" t="s">
        <v>2927</v>
      </c>
      <c r="AJ70" s="1" t="s">
        <v>97</v>
      </c>
      <c r="AK70" s="1" t="s">
        <v>97</v>
      </c>
      <c r="AL70" s="1" t="s">
        <v>97</v>
      </c>
      <c r="AM70" s="1" t="s">
        <v>465</v>
      </c>
      <c r="AN70" s="1" t="s">
        <v>466</v>
      </c>
      <c r="AO70" s="1">
        <v>43076</v>
      </c>
      <c r="AP70" s="1">
        <v>43076.448611111111</v>
      </c>
      <c r="AQ70" s="1">
        <v>0</v>
      </c>
      <c r="AR70" s="1">
        <v>43075</v>
      </c>
      <c r="AS70" s="1">
        <v>43075.995138888888</v>
      </c>
      <c r="AT70" s="1">
        <v>1</v>
      </c>
      <c r="AU70" s="1" t="s">
        <v>97</v>
      </c>
      <c r="AV70" s="1" t="s">
        <v>97</v>
      </c>
      <c r="AW70" s="1">
        <v>0</v>
      </c>
      <c r="AX70" s="1" t="s">
        <v>97</v>
      </c>
      <c r="AY70" s="1" t="s">
        <v>836</v>
      </c>
      <c r="AZ70" s="1">
        <v>0</v>
      </c>
      <c r="BA70" s="1">
        <v>0</v>
      </c>
      <c r="BB70" s="1">
        <v>0</v>
      </c>
      <c r="BC70" s="1">
        <v>0</v>
      </c>
      <c r="BD70" s="1" t="s">
        <v>433</v>
      </c>
      <c r="BE70" s="1" t="s">
        <v>97</v>
      </c>
      <c r="BF70" s="1">
        <v>1</v>
      </c>
      <c r="BG70" s="1" t="s">
        <v>2834</v>
      </c>
      <c r="BH70" s="1">
        <v>43076</v>
      </c>
      <c r="BI70" s="1">
        <v>1</v>
      </c>
      <c r="BJ70" s="1" t="s">
        <v>97</v>
      </c>
      <c r="BK70" s="1" t="s">
        <v>1699</v>
      </c>
      <c r="BL70" s="1" t="s">
        <v>97</v>
      </c>
      <c r="BM70" s="1">
        <v>1</v>
      </c>
      <c r="BN70" s="1" t="s">
        <v>97</v>
      </c>
      <c r="BO70" s="1" t="s">
        <v>97</v>
      </c>
      <c r="BP70" s="1">
        <v>0</v>
      </c>
      <c r="BQ70" s="1" t="s">
        <v>100</v>
      </c>
      <c r="BR70" s="1" t="s">
        <v>1693</v>
      </c>
      <c r="BS70" s="1" t="s">
        <v>97</v>
      </c>
      <c r="BT70" s="1" t="s">
        <v>97</v>
      </c>
      <c r="BU70" s="1" t="s">
        <v>115</v>
      </c>
      <c r="BV70" s="1" t="s">
        <v>97</v>
      </c>
      <c r="BW70" s="1" t="s">
        <v>432</v>
      </c>
      <c r="BX70" s="1" t="s">
        <v>97</v>
      </c>
      <c r="BY70" s="1" t="s">
        <v>97</v>
      </c>
      <c r="BZ70" s="1" t="s">
        <v>2925</v>
      </c>
      <c r="CA70" s="1" t="s">
        <v>1694</v>
      </c>
      <c r="CB70" s="1" t="s">
        <v>1696</v>
      </c>
      <c r="CC70" s="1" t="s">
        <v>1697</v>
      </c>
      <c r="CD70" s="1" t="s">
        <v>1695</v>
      </c>
      <c r="CE70" s="1" t="s">
        <v>97</v>
      </c>
      <c r="CF70" s="1" t="s">
        <v>1698</v>
      </c>
      <c r="CG70" s="1" t="s">
        <v>97</v>
      </c>
      <c r="CH70" s="1" t="s">
        <v>108</v>
      </c>
      <c r="CI70" s="1" t="s">
        <v>231</v>
      </c>
      <c r="CJ70" s="1" t="s">
        <v>836</v>
      </c>
      <c r="CK70" s="1">
        <v>0</v>
      </c>
      <c r="CL70" s="1">
        <v>0</v>
      </c>
      <c r="CM70" s="1">
        <v>0</v>
      </c>
      <c r="CN70" s="1">
        <v>22.49</v>
      </c>
      <c r="CO70" s="1" t="s">
        <v>103</v>
      </c>
      <c r="CP70" s="1">
        <v>29.99</v>
      </c>
      <c r="CQ70" s="1" t="s">
        <v>2835</v>
      </c>
      <c r="CR70" s="1" t="s">
        <v>468</v>
      </c>
      <c r="CS70" s="1" t="s">
        <v>97</v>
      </c>
    </row>
    <row r="71" spans="1:97">
      <c r="A71" s="1" t="s">
        <v>97</v>
      </c>
      <c r="B71" s="1" t="s">
        <v>1701</v>
      </c>
      <c r="C71" s="1" t="s">
        <v>97</v>
      </c>
      <c r="D71" s="1" t="s">
        <v>97</v>
      </c>
      <c r="E71" s="1" t="s">
        <v>394</v>
      </c>
      <c r="F71" s="1" t="s">
        <v>97</v>
      </c>
      <c r="G71" s="1" t="s">
        <v>432</v>
      </c>
      <c r="H71" s="1" t="s">
        <v>97</v>
      </c>
      <c r="I71" s="1" t="s">
        <v>97</v>
      </c>
      <c r="J71" s="1" t="s">
        <v>2928</v>
      </c>
      <c r="K71" s="1" t="s">
        <v>1702</v>
      </c>
      <c r="L71" s="1" t="s">
        <v>1703</v>
      </c>
      <c r="M71" s="1" t="s">
        <v>822</v>
      </c>
      <c r="N71" s="1" t="s">
        <v>1704</v>
      </c>
      <c r="O71" s="1" t="s">
        <v>97</v>
      </c>
      <c r="P71" s="1" t="s">
        <v>1705</v>
      </c>
      <c r="Q71" s="1" t="s">
        <v>97</v>
      </c>
      <c r="R71" s="1" t="s">
        <v>102</v>
      </c>
      <c r="S71" s="1" t="s">
        <v>97</v>
      </c>
      <c r="T71" s="1" t="s">
        <v>97</v>
      </c>
      <c r="U71" s="1" t="s">
        <v>2929</v>
      </c>
      <c r="V71" s="1" t="s">
        <v>97</v>
      </c>
      <c r="W71" s="1" t="s">
        <v>97</v>
      </c>
      <c r="X71" s="1" t="s">
        <v>97</v>
      </c>
      <c r="Y71" s="1" t="s">
        <v>97</v>
      </c>
      <c r="Z71" s="1" t="s">
        <v>97</v>
      </c>
      <c r="AA71" s="1" t="s">
        <v>97</v>
      </c>
      <c r="AB71" s="1" t="s">
        <v>97</v>
      </c>
      <c r="AC71" s="1" t="s">
        <v>97</v>
      </c>
      <c r="AD71" s="1" t="s">
        <v>97</v>
      </c>
      <c r="AE71" s="1" t="s">
        <v>97</v>
      </c>
      <c r="AF71" s="1" t="s">
        <v>97</v>
      </c>
      <c r="AG71" s="1" t="s">
        <v>97</v>
      </c>
      <c r="AH71" s="1" t="s">
        <v>97</v>
      </c>
      <c r="AI71" s="1" t="s">
        <v>2930</v>
      </c>
      <c r="AJ71" s="1" t="s">
        <v>97</v>
      </c>
      <c r="AK71" s="1" t="s">
        <v>97</v>
      </c>
      <c r="AL71" s="1" t="s">
        <v>97</v>
      </c>
      <c r="AM71" s="1" t="s">
        <v>515</v>
      </c>
      <c r="AN71" s="1" t="s">
        <v>516</v>
      </c>
      <c r="AO71" s="1">
        <v>43076</v>
      </c>
      <c r="AP71" s="1">
        <v>43076.448611111111</v>
      </c>
      <c r="AQ71" s="1">
        <v>0</v>
      </c>
      <c r="AR71" s="1">
        <v>43076</v>
      </c>
      <c r="AS71" s="1">
        <v>43076.085416666669</v>
      </c>
      <c r="AT71" s="1">
        <v>1</v>
      </c>
      <c r="AU71" s="1" t="s">
        <v>97</v>
      </c>
      <c r="AV71" s="1" t="s">
        <v>97</v>
      </c>
      <c r="AW71" s="1">
        <v>0</v>
      </c>
      <c r="AX71" s="1" t="s">
        <v>97</v>
      </c>
      <c r="AY71" s="1" t="s">
        <v>836</v>
      </c>
      <c r="AZ71" s="1">
        <v>0</v>
      </c>
      <c r="BA71" s="1">
        <v>0</v>
      </c>
      <c r="BB71" s="1">
        <v>0</v>
      </c>
      <c r="BC71" s="1">
        <v>0</v>
      </c>
      <c r="BD71" s="1" t="s">
        <v>433</v>
      </c>
      <c r="BE71" s="1" t="s">
        <v>97</v>
      </c>
      <c r="BF71" s="1">
        <v>1</v>
      </c>
      <c r="BG71" s="1" t="s">
        <v>2890</v>
      </c>
      <c r="BH71" s="1">
        <v>43076</v>
      </c>
      <c r="BI71" s="1">
        <v>1</v>
      </c>
      <c r="BJ71" s="1" t="s">
        <v>97</v>
      </c>
      <c r="BK71" s="1" t="s">
        <v>1706</v>
      </c>
      <c r="BL71" s="1" t="s">
        <v>97</v>
      </c>
      <c r="BM71" s="1">
        <v>1</v>
      </c>
      <c r="BN71" s="1" t="s">
        <v>97</v>
      </c>
      <c r="BO71" s="1" t="s">
        <v>97</v>
      </c>
      <c r="BP71" s="1">
        <v>0</v>
      </c>
      <c r="BQ71" s="1" t="s">
        <v>100</v>
      </c>
      <c r="BR71" s="1" t="s">
        <v>1701</v>
      </c>
      <c r="BS71" s="1" t="s">
        <v>97</v>
      </c>
      <c r="BT71" s="1" t="s">
        <v>97</v>
      </c>
      <c r="BU71" s="1" t="s">
        <v>394</v>
      </c>
      <c r="BV71" s="1" t="s">
        <v>97</v>
      </c>
      <c r="BW71" s="1" t="s">
        <v>432</v>
      </c>
      <c r="BX71" s="1" t="s">
        <v>97</v>
      </c>
      <c r="BY71" s="1" t="s">
        <v>97</v>
      </c>
      <c r="BZ71" s="1" t="s">
        <v>2928</v>
      </c>
      <c r="CA71" s="1" t="s">
        <v>1702</v>
      </c>
      <c r="CB71" s="1" t="s">
        <v>822</v>
      </c>
      <c r="CC71" s="1" t="s">
        <v>1704</v>
      </c>
      <c r="CD71" s="1" t="s">
        <v>1703</v>
      </c>
      <c r="CE71" s="1" t="s">
        <v>97</v>
      </c>
      <c r="CF71" s="1" t="s">
        <v>1705</v>
      </c>
      <c r="CG71" s="1" t="s">
        <v>97</v>
      </c>
      <c r="CH71" s="1" t="s">
        <v>102</v>
      </c>
      <c r="CI71" s="1" t="s">
        <v>231</v>
      </c>
      <c r="CJ71" s="1" t="s">
        <v>836</v>
      </c>
      <c r="CK71" s="1">
        <v>0</v>
      </c>
      <c r="CL71" s="1">
        <v>0</v>
      </c>
      <c r="CM71" s="1">
        <v>0</v>
      </c>
      <c r="CN71" s="1">
        <v>26.24</v>
      </c>
      <c r="CO71" s="1" t="s">
        <v>103</v>
      </c>
      <c r="CP71" s="1">
        <v>34.99</v>
      </c>
      <c r="CQ71" s="1" t="s">
        <v>2891</v>
      </c>
      <c r="CR71" s="1" t="s">
        <v>517</v>
      </c>
      <c r="CS71" s="1" t="s">
        <v>97</v>
      </c>
    </row>
    <row r="72" spans="1:97">
      <c r="A72" s="1" t="s">
        <v>97</v>
      </c>
      <c r="B72" s="1" t="s">
        <v>1713</v>
      </c>
      <c r="C72" s="1" t="s">
        <v>97</v>
      </c>
      <c r="D72" s="1" t="s">
        <v>97</v>
      </c>
      <c r="E72" s="1" t="s">
        <v>107</v>
      </c>
      <c r="F72" s="1" t="s">
        <v>97</v>
      </c>
      <c r="G72" s="1" t="s">
        <v>432</v>
      </c>
      <c r="H72" s="1" t="s">
        <v>97</v>
      </c>
      <c r="I72" s="1" t="s">
        <v>97</v>
      </c>
      <c r="J72" s="1" t="s">
        <v>2931</v>
      </c>
      <c r="K72" s="1" t="s">
        <v>1714</v>
      </c>
      <c r="L72" s="1" t="s">
        <v>1715</v>
      </c>
      <c r="M72" s="1" t="s">
        <v>527</v>
      </c>
      <c r="N72" s="1" t="s">
        <v>1716</v>
      </c>
      <c r="O72" s="1" t="s">
        <v>97</v>
      </c>
      <c r="P72" s="1" t="s">
        <v>1717</v>
      </c>
      <c r="Q72" s="1" t="s">
        <v>97</v>
      </c>
      <c r="R72" s="1" t="s">
        <v>108</v>
      </c>
      <c r="S72" s="1" t="s">
        <v>97</v>
      </c>
      <c r="T72" s="1" t="s">
        <v>97</v>
      </c>
      <c r="U72" s="1" t="s">
        <v>2842</v>
      </c>
      <c r="V72" s="1" t="s">
        <v>97</v>
      </c>
      <c r="W72" s="1" t="s">
        <v>97</v>
      </c>
      <c r="X72" s="1" t="s">
        <v>97</v>
      </c>
      <c r="Y72" s="1" t="s">
        <v>97</v>
      </c>
      <c r="Z72" s="1" t="s">
        <v>97</v>
      </c>
      <c r="AA72" s="1" t="s">
        <v>97</v>
      </c>
      <c r="AB72" s="1" t="s">
        <v>97</v>
      </c>
      <c r="AC72" s="1" t="s">
        <v>97</v>
      </c>
      <c r="AD72" s="1" t="s">
        <v>97</v>
      </c>
      <c r="AE72" s="1" t="s">
        <v>97</v>
      </c>
      <c r="AF72" s="1" t="s">
        <v>97</v>
      </c>
      <c r="AG72" s="1" t="s">
        <v>97</v>
      </c>
      <c r="AH72" s="1" t="s">
        <v>97</v>
      </c>
      <c r="AI72" s="1" t="s">
        <v>2932</v>
      </c>
      <c r="AJ72" s="1" t="s">
        <v>97</v>
      </c>
      <c r="AK72" s="1" t="s">
        <v>97</v>
      </c>
      <c r="AL72" s="1" t="s">
        <v>97</v>
      </c>
      <c r="AM72" s="1" t="s">
        <v>465</v>
      </c>
      <c r="AN72" s="1" t="s">
        <v>466</v>
      </c>
      <c r="AO72" s="1">
        <v>43077</v>
      </c>
      <c r="AP72" s="1">
        <v>43077.509027777778</v>
      </c>
      <c r="AQ72" s="1">
        <v>0</v>
      </c>
      <c r="AR72" s="1">
        <v>43076</v>
      </c>
      <c r="AS72" s="1">
        <v>43076.839583333334</v>
      </c>
      <c r="AT72" s="1">
        <v>1</v>
      </c>
      <c r="AU72" s="1" t="s">
        <v>97</v>
      </c>
      <c r="AV72" s="1" t="s">
        <v>97</v>
      </c>
      <c r="AW72" s="1">
        <v>0</v>
      </c>
      <c r="AX72" s="1" t="s">
        <v>97</v>
      </c>
      <c r="AY72" s="1" t="s">
        <v>836</v>
      </c>
      <c r="AZ72" s="1">
        <v>0</v>
      </c>
      <c r="BA72" s="1">
        <v>0</v>
      </c>
      <c r="BB72" s="1">
        <v>0</v>
      </c>
      <c r="BC72" s="1">
        <v>0</v>
      </c>
      <c r="BD72" s="1" t="s">
        <v>433</v>
      </c>
      <c r="BE72" s="1" t="s">
        <v>97</v>
      </c>
      <c r="BF72" s="1">
        <v>1</v>
      </c>
      <c r="BG72" s="1" t="s">
        <v>2834</v>
      </c>
      <c r="BH72" s="1">
        <v>43076</v>
      </c>
      <c r="BI72" s="1">
        <v>1</v>
      </c>
      <c r="BJ72" s="1" t="s">
        <v>97</v>
      </c>
      <c r="BK72" s="1" t="s">
        <v>1718</v>
      </c>
      <c r="BL72" s="1" t="s">
        <v>97</v>
      </c>
      <c r="BM72" s="1">
        <v>1</v>
      </c>
      <c r="BN72" s="1" t="s">
        <v>97</v>
      </c>
      <c r="BO72" s="1" t="s">
        <v>97</v>
      </c>
      <c r="BP72" s="1">
        <v>0</v>
      </c>
      <c r="BQ72" s="1" t="s">
        <v>100</v>
      </c>
      <c r="BR72" s="1" t="s">
        <v>1713</v>
      </c>
      <c r="BS72" s="1" t="s">
        <v>97</v>
      </c>
      <c r="BT72" s="1" t="s">
        <v>97</v>
      </c>
      <c r="BU72" s="1" t="s">
        <v>107</v>
      </c>
      <c r="BV72" s="1" t="s">
        <v>97</v>
      </c>
      <c r="BW72" s="1" t="s">
        <v>432</v>
      </c>
      <c r="BX72" s="1" t="s">
        <v>97</v>
      </c>
      <c r="BY72" s="1" t="s">
        <v>97</v>
      </c>
      <c r="BZ72" s="1" t="s">
        <v>2931</v>
      </c>
      <c r="CA72" s="1" t="s">
        <v>1714</v>
      </c>
      <c r="CB72" s="1" t="s">
        <v>527</v>
      </c>
      <c r="CC72" s="1" t="s">
        <v>1716</v>
      </c>
      <c r="CD72" s="1" t="s">
        <v>1715</v>
      </c>
      <c r="CE72" s="1" t="s">
        <v>97</v>
      </c>
      <c r="CF72" s="1" t="s">
        <v>1717</v>
      </c>
      <c r="CG72" s="1" t="s">
        <v>97</v>
      </c>
      <c r="CH72" s="1" t="s">
        <v>108</v>
      </c>
      <c r="CI72" s="1" t="s">
        <v>231</v>
      </c>
      <c r="CJ72" s="1" t="s">
        <v>836</v>
      </c>
      <c r="CK72" s="1">
        <v>0</v>
      </c>
      <c r="CL72" s="1">
        <v>0</v>
      </c>
      <c r="CM72" s="1">
        <v>0</v>
      </c>
      <c r="CN72" s="1">
        <v>22.49</v>
      </c>
      <c r="CO72" s="1" t="s">
        <v>103</v>
      </c>
      <c r="CP72" s="1">
        <v>29.99</v>
      </c>
      <c r="CQ72" s="1" t="s">
        <v>2835</v>
      </c>
      <c r="CR72" s="1" t="s">
        <v>468</v>
      </c>
      <c r="CS72" s="1" t="s">
        <v>97</v>
      </c>
    </row>
    <row r="73" spans="1:97">
      <c r="A73" s="1" t="s">
        <v>97</v>
      </c>
      <c r="B73" s="1" t="s">
        <v>1727</v>
      </c>
      <c r="C73" s="1" t="s">
        <v>97</v>
      </c>
      <c r="D73" s="1" t="s">
        <v>97</v>
      </c>
      <c r="E73" s="1" t="s">
        <v>1728</v>
      </c>
      <c r="F73" s="1" t="s">
        <v>97</v>
      </c>
      <c r="G73" s="1" t="s">
        <v>432</v>
      </c>
      <c r="H73" s="1" t="s">
        <v>97</v>
      </c>
      <c r="I73" s="1" t="s">
        <v>97</v>
      </c>
      <c r="J73" s="1" t="s">
        <v>2933</v>
      </c>
      <c r="K73" s="1" t="s">
        <v>1729</v>
      </c>
      <c r="L73" s="1" t="s">
        <v>1730</v>
      </c>
      <c r="M73" s="1" t="s">
        <v>1660</v>
      </c>
      <c r="N73" s="1" t="s">
        <v>915</v>
      </c>
      <c r="O73" s="1" t="s">
        <v>97</v>
      </c>
      <c r="P73" s="1" t="s">
        <v>1731</v>
      </c>
      <c r="Q73" s="1" t="s">
        <v>97</v>
      </c>
      <c r="R73" s="1" t="s">
        <v>105</v>
      </c>
      <c r="S73" s="1" t="s">
        <v>97</v>
      </c>
      <c r="T73" s="1" t="s">
        <v>97</v>
      </c>
      <c r="U73" s="1" t="s">
        <v>2934</v>
      </c>
      <c r="V73" s="1" t="s">
        <v>97</v>
      </c>
      <c r="W73" s="1" t="s">
        <v>97</v>
      </c>
      <c r="X73" s="1" t="s">
        <v>97</v>
      </c>
      <c r="Y73" s="1" t="s">
        <v>97</v>
      </c>
      <c r="Z73" s="1" t="s">
        <v>97</v>
      </c>
      <c r="AA73" s="1" t="s">
        <v>97</v>
      </c>
      <c r="AB73" s="1" t="s">
        <v>97</v>
      </c>
      <c r="AC73" s="1" t="s">
        <v>97</v>
      </c>
      <c r="AD73" s="1" t="s">
        <v>97</v>
      </c>
      <c r="AE73" s="1" t="s">
        <v>97</v>
      </c>
      <c r="AF73" s="1" t="s">
        <v>97</v>
      </c>
      <c r="AG73" s="1" t="s">
        <v>97</v>
      </c>
      <c r="AH73" s="1" t="s">
        <v>97</v>
      </c>
      <c r="AI73" s="1" t="s">
        <v>2935</v>
      </c>
      <c r="AJ73" s="1" t="s">
        <v>97</v>
      </c>
      <c r="AK73" s="1" t="s">
        <v>97</v>
      </c>
      <c r="AL73" s="1" t="s">
        <v>97</v>
      </c>
      <c r="AM73" s="1" t="s">
        <v>650</v>
      </c>
      <c r="AN73" s="1" t="s">
        <v>649</v>
      </c>
      <c r="AO73" s="1">
        <v>43077</v>
      </c>
      <c r="AP73" s="1">
        <v>43077.509027777778</v>
      </c>
      <c r="AQ73" s="1">
        <v>0</v>
      </c>
      <c r="AR73" s="1">
        <v>43076</v>
      </c>
      <c r="AS73" s="1">
        <v>43076.964583333334</v>
      </c>
      <c r="AT73" s="1">
        <v>1</v>
      </c>
      <c r="AU73" s="1" t="s">
        <v>97</v>
      </c>
      <c r="AV73" s="1" t="s">
        <v>97</v>
      </c>
      <c r="AW73" s="1">
        <v>0</v>
      </c>
      <c r="AX73" s="1" t="s">
        <v>97</v>
      </c>
      <c r="AY73" s="1" t="s">
        <v>836</v>
      </c>
      <c r="AZ73" s="1">
        <v>0</v>
      </c>
      <c r="BA73" s="1">
        <v>0</v>
      </c>
      <c r="BB73" s="1">
        <v>0</v>
      </c>
      <c r="BC73" s="1">
        <v>0</v>
      </c>
      <c r="BD73" s="1" t="s">
        <v>433</v>
      </c>
      <c r="BE73" s="1" t="s">
        <v>97</v>
      </c>
      <c r="BF73" s="1">
        <v>1</v>
      </c>
      <c r="BG73" s="1" t="s">
        <v>2809</v>
      </c>
      <c r="BH73" s="1">
        <v>43075</v>
      </c>
      <c r="BI73" s="1">
        <v>1</v>
      </c>
      <c r="BJ73" s="1" t="s">
        <v>97</v>
      </c>
      <c r="BK73" s="1" t="s">
        <v>1732</v>
      </c>
      <c r="BL73" s="1" t="s">
        <v>97</v>
      </c>
      <c r="BM73" s="1">
        <v>1</v>
      </c>
      <c r="BN73" s="1" t="s">
        <v>97</v>
      </c>
      <c r="BO73" s="1" t="s">
        <v>97</v>
      </c>
      <c r="BP73" s="1">
        <v>0</v>
      </c>
      <c r="BQ73" s="1" t="s">
        <v>440</v>
      </c>
      <c r="BR73" s="1" t="s">
        <v>1733</v>
      </c>
      <c r="BS73" s="1" t="s">
        <v>1734</v>
      </c>
      <c r="BT73" s="1" t="s">
        <v>2936</v>
      </c>
      <c r="BU73" s="1" t="s">
        <v>159</v>
      </c>
      <c r="BV73" s="1" t="s">
        <v>97</v>
      </c>
      <c r="BW73" s="1" t="s">
        <v>432</v>
      </c>
      <c r="BX73" s="1" t="s">
        <v>97</v>
      </c>
      <c r="BY73" s="1" t="s">
        <v>97</v>
      </c>
      <c r="BZ73" s="1" t="s">
        <v>2804</v>
      </c>
      <c r="CA73" s="1" t="s">
        <v>1729</v>
      </c>
      <c r="CB73" s="1" t="s">
        <v>1660</v>
      </c>
      <c r="CC73" s="1" t="s">
        <v>915</v>
      </c>
      <c r="CD73" s="1" t="s">
        <v>1730</v>
      </c>
      <c r="CE73" s="1" t="s">
        <v>97</v>
      </c>
      <c r="CF73" s="1" t="s">
        <v>1735</v>
      </c>
      <c r="CG73" s="1" t="s">
        <v>97</v>
      </c>
      <c r="CH73" s="1" t="s">
        <v>105</v>
      </c>
      <c r="CI73" s="1" t="s">
        <v>231</v>
      </c>
      <c r="CJ73" s="1" t="s">
        <v>836</v>
      </c>
      <c r="CK73" s="1">
        <v>0</v>
      </c>
      <c r="CL73" s="1">
        <v>0</v>
      </c>
      <c r="CM73" s="1">
        <v>0</v>
      </c>
      <c r="CN73" s="1">
        <v>18.739999999999998</v>
      </c>
      <c r="CO73" s="1" t="s">
        <v>103</v>
      </c>
      <c r="CP73" s="1">
        <v>25.19</v>
      </c>
      <c r="CQ73" s="1" t="s">
        <v>2810</v>
      </c>
      <c r="CR73" s="1" t="s">
        <v>652</v>
      </c>
      <c r="CS73" s="1" t="s">
        <v>97</v>
      </c>
    </row>
    <row r="74" spans="1:97">
      <c r="A74" s="1" t="s">
        <v>97</v>
      </c>
      <c r="B74" s="1" t="s">
        <v>1738</v>
      </c>
      <c r="C74" s="1" t="s">
        <v>97</v>
      </c>
      <c r="D74" s="1" t="s">
        <v>97</v>
      </c>
      <c r="E74" s="1" t="s">
        <v>1739</v>
      </c>
      <c r="F74" s="1" t="s">
        <v>97</v>
      </c>
      <c r="G74" s="1" t="s">
        <v>432</v>
      </c>
      <c r="H74" s="1" t="s">
        <v>97</v>
      </c>
      <c r="I74" s="1" t="s">
        <v>97</v>
      </c>
      <c r="J74" s="1" t="s">
        <v>2937</v>
      </c>
      <c r="K74" s="1" t="s">
        <v>1740</v>
      </c>
      <c r="L74" s="1" t="s">
        <v>1741</v>
      </c>
      <c r="M74" s="1" t="s">
        <v>755</v>
      </c>
      <c r="N74" s="1" t="s">
        <v>1742</v>
      </c>
      <c r="O74" s="1" t="s">
        <v>97</v>
      </c>
      <c r="P74" s="1" t="s">
        <v>1743</v>
      </c>
      <c r="Q74" s="1" t="s">
        <v>97</v>
      </c>
      <c r="R74" s="1" t="s">
        <v>145</v>
      </c>
      <c r="S74" s="1" t="s">
        <v>97</v>
      </c>
      <c r="T74" s="1" t="s">
        <v>97</v>
      </c>
      <c r="U74" s="1" t="s">
        <v>2902</v>
      </c>
      <c r="V74" s="1" t="s">
        <v>97</v>
      </c>
      <c r="W74" s="1" t="s">
        <v>97</v>
      </c>
      <c r="X74" s="1" t="s">
        <v>97</v>
      </c>
      <c r="Y74" s="1" t="s">
        <v>97</v>
      </c>
      <c r="Z74" s="1" t="s">
        <v>97</v>
      </c>
      <c r="AA74" s="1" t="s">
        <v>97</v>
      </c>
      <c r="AB74" s="1" t="s">
        <v>97</v>
      </c>
      <c r="AC74" s="1" t="s">
        <v>97</v>
      </c>
      <c r="AD74" s="1" t="s">
        <v>97</v>
      </c>
      <c r="AE74" s="1" t="s">
        <v>97</v>
      </c>
      <c r="AF74" s="1" t="s">
        <v>97</v>
      </c>
      <c r="AG74" s="1" t="s">
        <v>97</v>
      </c>
      <c r="AH74" s="1" t="s">
        <v>97</v>
      </c>
      <c r="AI74" s="1" t="s">
        <v>2938</v>
      </c>
      <c r="AJ74" s="1" t="s">
        <v>97</v>
      </c>
      <c r="AK74" s="1" t="s">
        <v>97</v>
      </c>
      <c r="AL74" s="1" t="s">
        <v>97</v>
      </c>
      <c r="AM74" s="1" t="s">
        <v>484</v>
      </c>
      <c r="AN74" s="1" t="s">
        <v>485</v>
      </c>
      <c r="AO74" s="1">
        <v>43077</v>
      </c>
      <c r="AP74" s="1">
        <v>43077.509027777778</v>
      </c>
      <c r="AQ74" s="1">
        <v>0</v>
      </c>
      <c r="AR74" s="1">
        <v>43076</v>
      </c>
      <c r="AS74" s="1">
        <v>43076.98541666667</v>
      </c>
      <c r="AT74" s="1">
        <v>1</v>
      </c>
      <c r="AU74" s="1" t="s">
        <v>97</v>
      </c>
      <c r="AV74" s="1" t="s">
        <v>97</v>
      </c>
      <c r="AW74" s="1">
        <v>0</v>
      </c>
      <c r="AX74" s="1" t="s">
        <v>97</v>
      </c>
      <c r="AY74" s="1" t="s">
        <v>836</v>
      </c>
      <c r="AZ74" s="1">
        <v>0</v>
      </c>
      <c r="BA74" s="1">
        <v>0</v>
      </c>
      <c r="BB74" s="1">
        <v>0</v>
      </c>
      <c r="BC74" s="1">
        <v>0</v>
      </c>
      <c r="BD74" s="1" t="s">
        <v>433</v>
      </c>
      <c r="BE74" s="1" t="s">
        <v>97</v>
      </c>
      <c r="BF74" s="1">
        <v>1</v>
      </c>
      <c r="BG74" s="1" t="s">
        <v>2829</v>
      </c>
      <c r="BH74" s="1">
        <v>43077</v>
      </c>
      <c r="BI74" s="1">
        <v>1</v>
      </c>
      <c r="BJ74" s="1" t="s">
        <v>97</v>
      </c>
      <c r="BK74" s="1" t="s">
        <v>1744</v>
      </c>
      <c r="BL74" s="1" t="s">
        <v>97</v>
      </c>
      <c r="BM74" s="1">
        <v>2</v>
      </c>
      <c r="BN74" s="1" t="s">
        <v>97</v>
      </c>
      <c r="BO74" s="1" t="s">
        <v>97</v>
      </c>
      <c r="BP74" s="1">
        <v>0</v>
      </c>
      <c r="BQ74" s="1" t="s">
        <v>440</v>
      </c>
      <c r="BR74" s="1" t="s">
        <v>1745</v>
      </c>
      <c r="BS74" s="1" t="s">
        <v>1746</v>
      </c>
      <c r="BT74" s="1" t="s">
        <v>2939</v>
      </c>
      <c r="BU74" s="1" t="s">
        <v>1747</v>
      </c>
      <c r="BV74" s="1" t="s">
        <v>97</v>
      </c>
      <c r="BW74" s="1" t="s">
        <v>432</v>
      </c>
      <c r="BX74" s="1" t="s">
        <v>97</v>
      </c>
      <c r="BY74" s="1" t="s">
        <v>97</v>
      </c>
      <c r="BZ74" s="1" t="s">
        <v>2804</v>
      </c>
      <c r="CA74" s="1" t="s">
        <v>1740</v>
      </c>
      <c r="CB74" s="1" t="s">
        <v>755</v>
      </c>
      <c r="CC74" s="1" t="s">
        <v>1742</v>
      </c>
      <c r="CD74" s="1" t="s">
        <v>1741</v>
      </c>
      <c r="CE74" s="1" t="s">
        <v>97</v>
      </c>
      <c r="CF74" s="1" t="s">
        <v>1748</v>
      </c>
      <c r="CG74" s="1" t="s">
        <v>97</v>
      </c>
      <c r="CH74" s="1" t="s">
        <v>145</v>
      </c>
      <c r="CI74" s="1" t="s">
        <v>231</v>
      </c>
      <c r="CJ74" s="1" t="s">
        <v>836</v>
      </c>
      <c r="CK74" s="1">
        <v>0</v>
      </c>
      <c r="CL74" s="1">
        <v>0</v>
      </c>
      <c r="CM74" s="1">
        <v>0</v>
      </c>
      <c r="CN74" s="1">
        <v>16.48</v>
      </c>
      <c r="CO74" s="1" t="s">
        <v>103</v>
      </c>
      <c r="CP74" s="1">
        <v>21.97</v>
      </c>
      <c r="CQ74" s="1" t="s">
        <v>2830</v>
      </c>
      <c r="CR74" s="1" t="s">
        <v>487</v>
      </c>
      <c r="CS74" s="1" t="s">
        <v>97</v>
      </c>
    </row>
    <row r="75" spans="1:97">
      <c r="A75" s="1" t="s">
        <v>97</v>
      </c>
      <c r="B75" s="1" t="s">
        <v>1754</v>
      </c>
      <c r="C75" s="1" t="s">
        <v>1755</v>
      </c>
      <c r="D75" s="1" t="s">
        <v>97</v>
      </c>
      <c r="E75" s="1" t="s">
        <v>1756</v>
      </c>
      <c r="F75" s="1" t="s">
        <v>97</v>
      </c>
      <c r="G75" s="1" t="s">
        <v>432</v>
      </c>
      <c r="H75" s="1" t="s">
        <v>97</v>
      </c>
      <c r="I75" s="1" t="s">
        <v>97</v>
      </c>
      <c r="J75" s="1" t="s">
        <v>2940</v>
      </c>
      <c r="K75" s="1" t="s">
        <v>1757</v>
      </c>
      <c r="L75" s="1" t="s">
        <v>1758</v>
      </c>
      <c r="M75" s="1" t="s">
        <v>1302</v>
      </c>
      <c r="N75" s="1" t="s">
        <v>1759</v>
      </c>
      <c r="O75" s="1" t="s">
        <v>97</v>
      </c>
      <c r="P75" s="1" t="s">
        <v>1760</v>
      </c>
      <c r="Q75" s="1" t="s">
        <v>97</v>
      </c>
      <c r="R75" s="1" t="s">
        <v>102</v>
      </c>
      <c r="S75" s="1" t="s">
        <v>97</v>
      </c>
      <c r="T75" s="1" t="s">
        <v>97</v>
      </c>
      <c r="U75" s="1" t="s">
        <v>2824</v>
      </c>
      <c r="V75" s="1" t="s">
        <v>97</v>
      </c>
      <c r="W75" s="1" t="s">
        <v>97</v>
      </c>
      <c r="X75" s="1" t="s">
        <v>97</v>
      </c>
      <c r="Y75" s="1" t="s">
        <v>97</v>
      </c>
      <c r="Z75" s="1" t="s">
        <v>97</v>
      </c>
      <c r="AA75" s="1" t="s">
        <v>97</v>
      </c>
      <c r="AB75" s="1" t="s">
        <v>97</v>
      </c>
      <c r="AC75" s="1" t="s">
        <v>97</v>
      </c>
      <c r="AD75" s="1" t="s">
        <v>97</v>
      </c>
      <c r="AE75" s="1" t="s">
        <v>97</v>
      </c>
      <c r="AF75" s="1" t="s">
        <v>97</v>
      </c>
      <c r="AG75" s="1" t="s">
        <v>97</v>
      </c>
      <c r="AH75" s="1" t="s">
        <v>97</v>
      </c>
      <c r="AI75" s="1" t="s">
        <v>2941</v>
      </c>
      <c r="AJ75" s="1" t="s">
        <v>97</v>
      </c>
      <c r="AK75" s="1" t="s">
        <v>97</v>
      </c>
      <c r="AL75" s="1" t="s">
        <v>97</v>
      </c>
      <c r="AM75" s="1" t="s">
        <v>465</v>
      </c>
      <c r="AN75" s="1" t="s">
        <v>466</v>
      </c>
      <c r="AO75" s="1">
        <v>43077</v>
      </c>
      <c r="AP75" s="1">
        <v>43077.509027777778</v>
      </c>
      <c r="AQ75" s="1">
        <v>0</v>
      </c>
      <c r="AR75" s="1">
        <v>43077</v>
      </c>
      <c r="AS75" s="1">
        <v>43077.079861111109</v>
      </c>
      <c r="AT75" s="1">
        <v>1</v>
      </c>
      <c r="AU75" s="1" t="s">
        <v>97</v>
      </c>
      <c r="AV75" s="1" t="s">
        <v>97</v>
      </c>
      <c r="AW75" s="1">
        <v>0</v>
      </c>
      <c r="AX75" s="1" t="s">
        <v>97</v>
      </c>
      <c r="AY75" s="1" t="s">
        <v>836</v>
      </c>
      <c r="AZ75" s="1">
        <v>0</v>
      </c>
      <c r="BA75" s="1">
        <v>0</v>
      </c>
      <c r="BB75" s="1">
        <v>0</v>
      </c>
      <c r="BC75" s="1">
        <v>0</v>
      </c>
      <c r="BD75" s="1" t="s">
        <v>433</v>
      </c>
      <c r="BE75" s="1" t="s">
        <v>97</v>
      </c>
      <c r="BF75" s="1">
        <v>1</v>
      </c>
      <c r="BG75" s="1" t="s">
        <v>2836</v>
      </c>
      <c r="BH75" s="1">
        <v>43077</v>
      </c>
      <c r="BI75" s="1">
        <v>1</v>
      </c>
      <c r="BJ75" s="1" t="s">
        <v>97</v>
      </c>
      <c r="BK75" s="1" t="s">
        <v>1761</v>
      </c>
      <c r="BL75" s="1" t="s">
        <v>97</v>
      </c>
      <c r="BM75" s="1">
        <v>1</v>
      </c>
      <c r="BN75" s="1" t="s">
        <v>97</v>
      </c>
      <c r="BO75" s="1" t="s">
        <v>97</v>
      </c>
      <c r="BP75" s="1">
        <v>0</v>
      </c>
      <c r="BQ75" s="1" t="s">
        <v>100</v>
      </c>
      <c r="BR75" s="1" t="s">
        <v>1754</v>
      </c>
      <c r="BS75" s="1" t="s">
        <v>1755</v>
      </c>
      <c r="BT75" s="1" t="s">
        <v>97</v>
      </c>
      <c r="BU75" s="1" t="s">
        <v>1756</v>
      </c>
      <c r="BV75" s="1" t="s">
        <v>97</v>
      </c>
      <c r="BW75" s="1" t="s">
        <v>432</v>
      </c>
      <c r="BX75" s="1" t="s">
        <v>97</v>
      </c>
      <c r="BY75" s="1" t="s">
        <v>97</v>
      </c>
      <c r="BZ75" s="1" t="s">
        <v>2940</v>
      </c>
      <c r="CA75" s="1" t="s">
        <v>1757</v>
      </c>
      <c r="CB75" s="1" t="s">
        <v>1302</v>
      </c>
      <c r="CC75" s="1" t="s">
        <v>1759</v>
      </c>
      <c r="CD75" s="1" t="s">
        <v>1758</v>
      </c>
      <c r="CE75" s="1" t="s">
        <v>97</v>
      </c>
      <c r="CF75" s="1" t="s">
        <v>1760</v>
      </c>
      <c r="CG75" s="1" t="s">
        <v>97</v>
      </c>
      <c r="CH75" s="1" t="s">
        <v>102</v>
      </c>
      <c r="CI75" s="1" t="s">
        <v>231</v>
      </c>
      <c r="CJ75" s="1" t="s">
        <v>836</v>
      </c>
      <c r="CK75" s="1">
        <v>0</v>
      </c>
      <c r="CL75" s="1">
        <v>0</v>
      </c>
      <c r="CM75" s="1">
        <v>0</v>
      </c>
      <c r="CN75" s="1">
        <v>22.49</v>
      </c>
      <c r="CO75" s="1" t="s">
        <v>103</v>
      </c>
      <c r="CP75" s="1">
        <v>29.99</v>
      </c>
      <c r="CQ75" s="1" t="s">
        <v>2837</v>
      </c>
      <c r="CR75" s="1" t="s">
        <v>469</v>
      </c>
      <c r="CS75" s="1" t="s">
        <v>97</v>
      </c>
    </row>
    <row r="76" spans="1:97">
      <c r="A76" s="1" t="s">
        <v>97</v>
      </c>
      <c r="B76" s="1" t="s">
        <v>1762</v>
      </c>
      <c r="C76" s="1" t="s">
        <v>97</v>
      </c>
      <c r="D76" s="1" t="s">
        <v>97</v>
      </c>
      <c r="E76" s="1" t="s">
        <v>184</v>
      </c>
      <c r="F76" s="1" t="s">
        <v>97</v>
      </c>
      <c r="G76" s="1" t="s">
        <v>432</v>
      </c>
      <c r="H76" s="1" t="s">
        <v>97</v>
      </c>
      <c r="I76" s="1" t="s">
        <v>97</v>
      </c>
      <c r="J76" s="1" t="s">
        <v>2942</v>
      </c>
      <c r="K76" s="1" t="s">
        <v>1763</v>
      </c>
      <c r="L76" s="1" t="s">
        <v>1764</v>
      </c>
      <c r="M76" s="1" t="s">
        <v>742</v>
      </c>
      <c r="N76" s="1" t="s">
        <v>1765</v>
      </c>
      <c r="O76" s="1" t="s">
        <v>97</v>
      </c>
      <c r="P76" s="1" t="s">
        <v>1766</v>
      </c>
      <c r="Q76" s="1" t="s">
        <v>97</v>
      </c>
      <c r="R76" s="1" t="s">
        <v>110</v>
      </c>
      <c r="S76" s="1" t="s">
        <v>97</v>
      </c>
      <c r="T76" s="1" t="s">
        <v>97</v>
      </c>
      <c r="U76" s="1" t="s">
        <v>2870</v>
      </c>
      <c r="V76" s="1" t="s">
        <v>97</v>
      </c>
      <c r="W76" s="1" t="s">
        <v>97</v>
      </c>
      <c r="X76" s="1" t="s">
        <v>97</v>
      </c>
      <c r="Y76" s="1" t="s">
        <v>97</v>
      </c>
      <c r="Z76" s="1" t="s">
        <v>97</v>
      </c>
      <c r="AA76" s="1" t="s">
        <v>97</v>
      </c>
      <c r="AB76" s="1" t="s">
        <v>97</v>
      </c>
      <c r="AC76" s="1" t="s">
        <v>97</v>
      </c>
      <c r="AD76" s="1" t="s">
        <v>97</v>
      </c>
      <c r="AE76" s="1" t="s">
        <v>97</v>
      </c>
      <c r="AF76" s="1" t="s">
        <v>97</v>
      </c>
      <c r="AG76" s="1" t="s">
        <v>97</v>
      </c>
      <c r="AH76" s="1" t="s">
        <v>97</v>
      </c>
      <c r="AI76" s="1" t="s">
        <v>2943</v>
      </c>
      <c r="AJ76" s="1" t="s">
        <v>97</v>
      </c>
      <c r="AK76" s="1" t="s">
        <v>97</v>
      </c>
      <c r="AL76" s="1" t="s">
        <v>97</v>
      </c>
      <c r="AM76" s="1" t="s">
        <v>484</v>
      </c>
      <c r="AN76" s="1" t="s">
        <v>485</v>
      </c>
      <c r="AO76" s="1">
        <v>43077</v>
      </c>
      <c r="AP76" s="1">
        <v>43077.509027777778</v>
      </c>
      <c r="AQ76" s="1">
        <v>0</v>
      </c>
      <c r="AR76" s="1">
        <v>43077</v>
      </c>
      <c r="AS76" s="1">
        <v>43077.133333333331</v>
      </c>
      <c r="AT76" s="1">
        <v>1</v>
      </c>
      <c r="AU76" s="1" t="s">
        <v>97</v>
      </c>
      <c r="AV76" s="1" t="s">
        <v>97</v>
      </c>
      <c r="AW76" s="1">
        <v>0</v>
      </c>
      <c r="AX76" s="1" t="s">
        <v>97</v>
      </c>
      <c r="AY76" s="1" t="s">
        <v>836</v>
      </c>
      <c r="AZ76" s="1">
        <v>0</v>
      </c>
      <c r="BA76" s="1">
        <v>0</v>
      </c>
      <c r="BB76" s="1">
        <v>0</v>
      </c>
      <c r="BC76" s="1">
        <v>0</v>
      </c>
      <c r="BD76" s="1" t="s">
        <v>433</v>
      </c>
      <c r="BE76" s="1" t="s">
        <v>97</v>
      </c>
      <c r="BF76" s="1">
        <v>1</v>
      </c>
      <c r="BG76" s="1" t="s">
        <v>2829</v>
      </c>
      <c r="BH76" s="1">
        <v>43077</v>
      </c>
      <c r="BI76" s="1">
        <v>1</v>
      </c>
      <c r="BJ76" s="1" t="s">
        <v>97</v>
      </c>
      <c r="BK76" s="1" t="s">
        <v>1767</v>
      </c>
      <c r="BL76" s="1" t="s">
        <v>97</v>
      </c>
      <c r="BM76" s="1">
        <v>1</v>
      </c>
      <c r="BN76" s="1" t="s">
        <v>97</v>
      </c>
      <c r="BO76" s="1" t="s">
        <v>97</v>
      </c>
      <c r="BP76" s="1">
        <v>0</v>
      </c>
      <c r="BQ76" s="1" t="s">
        <v>100</v>
      </c>
      <c r="BR76" s="1" t="s">
        <v>1762</v>
      </c>
      <c r="BS76" s="1" t="s">
        <v>97</v>
      </c>
      <c r="BT76" s="1" t="s">
        <v>97</v>
      </c>
      <c r="BU76" s="1" t="s">
        <v>184</v>
      </c>
      <c r="BV76" s="1" t="s">
        <v>97</v>
      </c>
      <c r="BW76" s="1" t="s">
        <v>432</v>
      </c>
      <c r="BX76" s="1" t="s">
        <v>97</v>
      </c>
      <c r="BY76" s="1" t="s">
        <v>97</v>
      </c>
      <c r="BZ76" s="1" t="s">
        <v>2942</v>
      </c>
      <c r="CA76" s="1" t="s">
        <v>1763</v>
      </c>
      <c r="CB76" s="1" t="s">
        <v>742</v>
      </c>
      <c r="CC76" s="1" t="s">
        <v>1765</v>
      </c>
      <c r="CD76" s="1" t="s">
        <v>1764</v>
      </c>
      <c r="CE76" s="1" t="s">
        <v>97</v>
      </c>
      <c r="CF76" s="1" t="s">
        <v>1766</v>
      </c>
      <c r="CG76" s="1" t="s">
        <v>97</v>
      </c>
      <c r="CH76" s="1" t="s">
        <v>110</v>
      </c>
      <c r="CI76" s="1" t="s">
        <v>231</v>
      </c>
      <c r="CJ76" s="1" t="s">
        <v>836</v>
      </c>
      <c r="CK76" s="1">
        <v>0</v>
      </c>
      <c r="CL76" s="1">
        <v>0</v>
      </c>
      <c r="CM76" s="1">
        <v>0</v>
      </c>
      <c r="CN76" s="1">
        <v>16.48</v>
      </c>
      <c r="CO76" s="1" t="s">
        <v>103</v>
      </c>
      <c r="CP76" s="1">
        <v>21.97</v>
      </c>
      <c r="CQ76" s="1" t="s">
        <v>2830</v>
      </c>
      <c r="CR76" s="1" t="s">
        <v>487</v>
      </c>
      <c r="CS76" s="1" t="s">
        <v>97</v>
      </c>
    </row>
    <row r="77" spans="1:97">
      <c r="A77" s="1" t="s">
        <v>97</v>
      </c>
      <c r="B77" s="1" t="s">
        <v>563</v>
      </c>
      <c r="C77" s="1" t="s">
        <v>97</v>
      </c>
      <c r="D77" s="1" t="s">
        <v>97</v>
      </c>
      <c r="E77" s="1" t="s">
        <v>136</v>
      </c>
      <c r="F77" s="1" t="s">
        <v>97</v>
      </c>
      <c r="G77" s="1" t="s">
        <v>432</v>
      </c>
      <c r="H77" s="1" t="s">
        <v>97</v>
      </c>
      <c r="I77" s="1" t="s">
        <v>97</v>
      </c>
      <c r="J77" s="1" t="s">
        <v>2944</v>
      </c>
      <c r="K77" s="1" t="s">
        <v>564</v>
      </c>
      <c r="L77" s="1" t="s">
        <v>565</v>
      </c>
      <c r="M77" s="1" t="s">
        <v>566</v>
      </c>
      <c r="N77" s="1" t="s">
        <v>567</v>
      </c>
      <c r="O77" s="1" t="s">
        <v>97</v>
      </c>
      <c r="P77" s="1" t="s">
        <v>568</v>
      </c>
      <c r="Q77" s="1" t="s">
        <v>97</v>
      </c>
      <c r="R77" s="1" t="s">
        <v>102</v>
      </c>
      <c r="S77" s="1" t="s">
        <v>97</v>
      </c>
      <c r="T77" s="1" t="s">
        <v>97</v>
      </c>
      <c r="U77" s="1" t="s">
        <v>2883</v>
      </c>
      <c r="V77" s="1" t="s">
        <v>97</v>
      </c>
      <c r="W77" s="1" t="s">
        <v>97</v>
      </c>
      <c r="X77" s="1" t="s">
        <v>97</v>
      </c>
      <c r="Y77" s="1" t="s">
        <v>97</v>
      </c>
      <c r="Z77" s="1" t="s">
        <v>97</v>
      </c>
      <c r="AA77" s="1" t="s">
        <v>97</v>
      </c>
      <c r="AB77" s="1" t="s">
        <v>97</v>
      </c>
      <c r="AC77" s="1" t="s">
        <v>97</v>
      </c>
      <c r="AD77" s="1" t="s">
        <v>97</v>
      </c>
      <c r="AE77" s="1" t="s">
        <v>97</v>
      </c>
      <c r="AF77" s="1" t="s">
        <v>97</v>
      </c>
      <c r="AG77" s="1" t="s">
        <v>97</v>
      </c>
      <c r="AH77" s="1" t="s">
        <v>97</v>
      </c>
      <c r="AI77" s="1" t="s">
        <v>2945</v>
      </c>
      <c r="AJ77" s="1" t="s">
        <v>97</v>
      </c>
      <c r="AK77" s="1" t="s">
        <v>97</v>
      </c>
      <c r="AL77" s="1" t="s">
        <v>97</v>
      </c>
      <c r="AM77" s="1" t="s">
        <v>519</v>
      </c>
      <c r="AN77" s="1" t="s">
        <v>520</v>
      </c>
      <c r="AO77" s="1">
        <v>43080</v>
      </c>
      <c r="AP77" s="1">
        <v>43080.463888888888</v>
      </c>
      <c r="AQ77" s="1">
        <v>0</v>
      </c>
      <c r="AR77" s="1">
        <v>43077</v>
      </c>
      <c r="AS77" s="1">
        <v>43077.71597222222</v>
      </c>
      <c r="AT77" s="1">
        <v>1</v>
      </c>
      <c r="AU77" s="1" t="s">
        <v>97</v>
      </c>
      <c r="AV77" s="1" t="s">
        <v>97</v>
      </c>
      <c r="AW77" s="1">
        <v>0</v>
      </c>
      <c r="AX77" s="1" t="s">
        <v>97</v>
      </c>
      <c r="AY77" s="1" t="s">
        <v>836</v>
      </c>
      <c r="AZ77" s="1">
        <v>0</v>
      </c>
      <c r="BA77" s="1">
        <v>0</v>
      </c>
      <c r="BB77" s="1">
        <v>0</v>
      </c>
      <c r="BC77" s="1">
        <v>0</v>
      </c>
      <c r="BD77" s="1" t="s">
        <v>433</v>
      </c>
      <c r="BE77" s="1" t="s">
        <v>97</v>
      </c>
      <c r="BF77" s="1">
        <v>1</v>
      </c>
      <c r="BG77" s="1" t="s">
        <v>2802</v>
      </c>
      <c r="BH77" s="1">
        <v>43077</v>
      </c>
      <c r="BI77" s="1">
        <v>1</v>
      </c>
      <c r="BJ77" s="1" t="s">
        <v>97</v>
      </c>
      <c r="BK77" s="1" t="s">
        <v>1771</v>
      </c>
      <c r="BL77" s="1" t="s">
        <v>97</v>
      </c>
      <c r="BM77" s="1">
        <v>1</v>
      </c>
      <c r="BN77" s="1" t="s">
        <v>97</v>
      </c>
      <c r="BO77" s="1" t="s">
        <v>97</v>
      </c>
      <c r="BP77" s="1">
        <v>0</v>
      </c>
      <c r="BQ77" s="1" t="s">
        <v>100</v>
      </c>
      <c r="BR77" s="1" t="s">
        <v>563</v>
      </c>
      <c r="BS77" s="1" t="s">
        <v>97</v>
      </c>
      <c r="BT77" s="1" t="s">
        <v>97</v>
      </c>
      <c r="BU77" s="1" t="s">
        <v>136</v>
      </c>
      <c r="BV77" s="1" t="s">
        <v>97</v>
      </c>
      <c r="BW77" s="1" t="s">
        <v>432</v>
      </c>
      <c r="BX77" s="1" t="s">
        <v>97</v>
      </c>
      <c r="BY77" s="1" t="s">
        <v>97</v>
      </c>
      <c r="BZ77" s="1" t="s">
        <v>2944</v>
      </c>
      <c r="CA77" s="1" t="s">
        <v>564</v>
      </c>
      <c r="CB77" s="1" t="s">
        <v>566</v>
      </c>
      <c r="CC77" s="1" t="s">
        <v>567</v>
      </c>
      <c r="CD77" s="1" t="s">
        <v>565</v>
      </c>
      <c r="CE77" s="1" t="s">
        <v>97</v>
      </c>
      <c r="CF77" s="1" t="s">
        <v>568</v>
      </c>
      <c r="CG77" s="1" t="s">
        <v>97</v>
      </c>
      <c r="CH77" s="1" t="s">
        <v>102</v>
      </c>
      <c r="CI77" s="1" t="s">
        <v>231</v>
      </c>
      <c r="CJ77" s="1" t="s">
        <v>836</v>
      </c>
      <c r="CK77" s="1">
        <v>0</v>
      </c>
      <c r="CL77" s="1">
        <v>0</v>
      </c>
      <c r="CM77" s="1">
        <v>0</v>
      </c>
      <c r="CN77" s="1">
        <v>18.739999999999998</v>
      </c>
      <c r="CO77" s="1" t="s">
        <v>103</v>
      </c>
      <c r="CP77" s="1">
        <v>24.99</v>
      </c>
      <c r="CQ77" s="1" t="s">
        <v>2805</v>
      </c>
      <c r="CR77" s="1" t="s">
        <v>522</v>
      </c>
      <c r="CS77" s="1" t="s">
        <v>97</v>
      </c>
    </row>
    <row r="78" spans="1:97">
      <c r="A78" s="1" t="s">
        <v>97</v>
      </c>
      <c r="B78" s="1" t="s">
        <v>1774</v>
      </c>
      <c r="C78" s="1" t="s">
        <v>1774</v>
      </c>
      <c r="D78" s="1" t="s">
        <v>97</v>
      </c>
      <c r="E78" s="1" t="s">
        <v>1775</v>
      </c>
      <c r="F78" s="1" t="s">
        <v>97</v>
      </c>
      <c r="G78" s="1" t="s">
        <v>432</v>
      </c>
      <c r="H78" s="1" t="s">
        <v>97</v>
      </c>
      <c r="I78" s="1" t="s">
        <v>97</v>
      </c>
      <c r="J78" s="1" t="s">
        <v>2946</v>
      </c>
      <c r="K78" s="1" t="s">
        <v>1776</v>
      </c>
      <c r="L78" s="1" t="s">
        <v>1777</v>
      </c>
      <c r="M78" s="1" t="s">
        <v>1387</v>
      </c>
      <c r="N78" s="1" t="s">
        <v>1778</v>
      </c>
      <c r="O78" s="1" t="s">
        <v>97</v>
      </c>
      <c r="P78" s="1" t="s">
        <v>1779</v>
      </c>
      <c r="Q78" s="1" t="s">
        <v>97</v>
      </c>
      <c r="R78" s="1" t="s">
        <v>102</v>
      </c>
      <c r="S78" s="1" t="s">
        <v>97</v>
      </c>
      <c r="T78" s="1" t="s">
        <v>97</v>
      </c>
      <c r="U78" s="1" t="s">
        <v>2947</v>
      </c>
      <c r="V78" s="1" t="s">
        <v>97</v>
      </c>
      <c r="W78" s="1" t="s">
        <v>97</v>
      </c>
      <c r="X78" s="1" t="s">
        <v>97</v>
      </c>
      <c r="Y78" s="1" t="s">
        <v>97</v>
      </c>
      <c r="Z78" s="1" t="s">
        <v>97</v>
      </c>
      <c r="AA78" s="1" t="s">
        <v>97</v>
      </c>
      <c r="AB78" s="1" t="s">
        <v>97</v>
      </c>
      <c r="AC78" s="1" t="s">
        <v>97</v>
      </c>
      <c r="AD78" s="1" t="s">
        <v>97</v>
      </c>
      <c r="AE78" s="1" t="s">
        <v>97</v>
      </c>
      <c r="AF78" s="1" t="s">
        <v>97</v>
      </c>
      <c r="AG78" s="1" t="s">
        <v>97</v>
      </c>
      <c r="AH78" s="1" t="s">
        <v>97</v>
      </c>
      <c r="AI78" s="1" t="s">
        <v>2948</v>
      </c>
      <c r="AJ78" s="1" t="s">
        <v>97</v>
      </c>
      <c r="AK78" s="1" t="s">
        <v>97</v>
      </c>
      <c r="AL78" s="1" t="s">
        <v>97</v>
      </c>
      <c r="AM78" s="1" t="s">
        <v>1780</v>
      </c>
      <c r="AN78" s="1" t="s">
        <v>964</v>
      </c>
      <c r="AO78" s="1">
        <v>43080</v>
      </c>
      <c r="AP78" s="1">
        <v>43080.463888888888</v>
      </c>
      <c r="AQ78" s="1">
        <v>0</v>
      </c>
      <c r="AR78" s="1">
        <v>43077</v>
      </c>
      <c r="AS78" s="1">
        <v>43077.718055555553</v>
      </c>
      <c r="AT78" s="1">
        <v>1</v>
      </c>
      <c r="AU78" s="1" t="s">
        <v>97</v>
      </c>
      <c r="AV78" s="1" t="s">
        <v>97</v>
      </c>
      <c r="AW78" s="1">
        <v>0</v>
      </c>
      <c r="AX78" s="1" t="s">
        <v>97</v>
      </c>
      <c r="AY78" s="1" t="s">
        <v>836</v>
      </c>
      <c r="AZ78" s="1">
        <v>0</v>
      </c>
      <c r="BA78" s="1">
        <v>0</v>
      </c>
      <c r="BB78" s="1">
        <v>0</v>
      </c>
      <c r="BC78" s="1">
        <v>0</v>
      </c>
      <c r="BD78" s="1" t="s">
        <v>433</v>
      </c>
      <c r="BE78" s="1" t="s">
        <v>97</v>
      </c>
      <c r="BF78" s="1">
        <v>1</v>
      </c>
      <c r="BG78" s="1" t="s">
        <v>2949</v>
      </c>
      <c r="BH78" s="1">
        <v>43077</v>
      </c>
      <c r="BI78" s="1">
        <v>1</v>
      </c>
      <c r="BJ78" s="1" t="s">
        <v>97</v>
      </c>
      <c r="BK78" s="1" t="s">
        <v>1781</v>
      </c>
      <c r="BL78" s="1" t="s">
        <v>97</v>
      </c>
      <c r="BM78" s="1">
        <v>1</v>
      </c>
      <c r="BN78" s="1" t="s">
        <v>97</v>
      </c>
      <c r="BO78" s="1" t="s">
        <v>97</v>
      </c>
      <c r="BP78" s="1">
        <v>0</v>
      </c>
      <c r="BQ78" s="1" t="s">
        <v>100</v>
      </c>
      <c r="BR78" s="1" t="s">
        <v>1774</v>
      </c>
      <c r="BS78" s="1" t="s">
        <v>1774</v>
      </c>
      <c r="BT78" s="1" t="s">
        <v>97</v>
      </c>
      <c r="BU78" s="1" t="s">
        <v>1775</v>
      </c>
      <c r="BV78" s="1" t="s">
        <v>97</v>
      </c>
      <c r="BW78" s="1" t="s">
        <v>432</v>
      </c>
      <c r="BX78" s="1" t="s">
        <v>97</v>
      </c>
      <c r="BY78" s="1" t="s">
        <v>97</v>
      </c>
      <c r="BZ78" s="1" t="s">
        <v>2946</v>
      </c>
      <c r="CA78" s="1" t="s">
        <v>1776</v>
      </c>
      <c r="CB78" s="1" t="s">
        <v>1387</v>
      </c>
      <c r="CC78" s="1" t="s">
        <v>1778</v>
      </c>
      <c r="CD78" s="1" t="s">
        <v>1777</v>
      </c>
      <c r="CE78" s="1" t="s">
        <v>97</v>
      </c>
      <c r="CF78" s="1" t="s">
        <v>1779</v>
      </c>
      <c r="CG78" s="1" t="s">
        <v>97</v>
      </c>
      <c r="CH78" s="1" t="s">
        <v>102</v>
      </c>
      <c r="CI78" s="1" t="s">
        <v>231</v>
      </c>
      <c r="CJ78" s="1" t="s">
        <v>836</v>
      </c>
      <c r="CK78" s="1">
        <v>0</v>
      </c>
      <c r="CL78" s="1">
        <v>0</v>
      </c>
      <c r="CM78" s="1">
        <v>0</v>
      </c>
      <c r="CN78" s="1">
        <v>9.74</v>
      </c>
      <c r="CO78" s="1" t="s">
        <v>103</v>
      </c>
      <c r="CP78" s="1">
        <v>12.99</v>
      </c>
      <c r="CQ78" s="1" t="s">
        <v>2950</v>
      </c>
      <c r="CR78" s="1" t="s">
        <v>1782</v>
      </c>
      <c r="CS78" s="1" t="s">
        <v>97</v>
      </c>
    </row>
    <row r="79" spans="1:97">
      <c r="A79" s="1" t="s">
        <v>97</v>
      </c>
      <c r="B79" s="1" t="s">
        <v>1783</v>
      </c>
      <c r="C79" s="1" t="s">
        <v>2951</v>
      </c>
      <c r="D79" s="1" t="s">
        <v>97</v>
      </c>
      <c r="E79" s="1" t="s">
        <v>1784</v>
      </c>
      <c r="F79" s="1" t="s">
        <v>97</v>
      </c>
      <c r="G79" s="1" t="s">
        <v>432</v>
      </c>
      <c r="H79" s="1" t="s">
        <v>97</v>
      </c>
      <c r="I79" s="1" t="s">
        <v>97</v>
      </c>
      <c r="J79" s="1" t="s">
        <v>2952</v>
      </c>
      <c r="K79" s="1" t="s">
        <v>1785</v>
      </c>
      <c r="L79" s="1" t="s">
        <v>1786</v>
      </c>
      <c r="M79" s="1" t="s">
        <v>1787</v>
      </c>
      <c r="N79" s="1" t="s">
        <v>1788</v>
      </c>
      <c r="O79" s="1" t="s">
        <v>97</v>
      </c>
      <c r="P79" s="1" t="s">
        <v>1789</v>
      </c>
      <c r="Q79" s="1" t="s">
        <v>97</v>
      </c>
      <c r="R79" s="1" t="s">
        <v>105</v>
      </c>
      <c r="S79" s="1" t="s">
        <v>97</v>
      </c>
      <c r="T79" s="1" t="s">
        <v>97</v>
      </c>
      <c r="U79" s="1" t="s">
        <v>2953</v>
      </c>
      <c r="V79" s="1" t="s">
        <v>97</v>
      </c>
      <c r="W79" s="1" t="s">
        <v>97</v>
      </c>
      <c r="X79" s="1" t="s">
        <v>97</v>
      </c>
      <c r="Y79" s="1" t="s">
        <v>97</v>
      </c>
      <c r="Z79" s="1" t="s">
        <v>97</v>
      </c>
      <c r="AA79" s="1" t="s">
        <v>97</v>
      </c>
      <c r="AB79" s="1" t="s">
        <v>97</v>
      </c>
      <c r="AC79" s="1" t="s">
        <v>97</v>
      </c>
      <c r="AD79" s="1" t="s">
        <v>97</v>
      </c>
      <c r="AE79" s="1" t="s">
        <v>97</v>
      </c>
      <c r="AF79" s="1" t="s">
        <v>97</v>
      </c>
      <c r="AG79" s="1" t="s">
        <v>97</v>
      </c>
      <c r="AH79" s="1" t="s">
        <v>97</v>
      </c>
      <c r="AI79" s="1" t="s">
        <v>2954</v>
      </c>
      <c r="AJ79" s="1" t="s">
        <v>97</v>
      </c>
      <c r="AK79" s="1" t="s">
        <v>97</v>
      </c>
      <c r="AL79" s="1" t="s">
        <v>97</v>
      </c>
      <c r="AM79" s="1" t="s">
        <v>478</v>
      </c>
      <c r="AN79" s="1" t="s">
        <v>479</v>
      </c>
      <c r="AO79" s="1">
        <v>43080</v>
      </c>
      <c r="AP79" s="1">
        <v>43080.463888888888</v>
      </c>
      <c r="AQ79" s="1">
        <v>0</v>
      </c>
      <c r="AR79" s="1">
        <v>43077</v>
      </c>
      <c r="AS79" s="1">
        <v>43077.732638888891</v>
      </c>
      <c r="AT79" s="1">
        <v>1</v>
      </c>
      <c r="AU79" s="1" t="s">
        <v>97</v>
      </c>
      <c r="AV79" s="1" t="s">
        <v>97</v>
      </c>
      <c r="AW79" s="1">
        <v>0</v>
      </c>
      <c r="AX79" s="1" t="s">
        <v>97</v>
      </c>
      <c r="AY79" s="1" t="s">
        <v>836</v>
      </c>
      <c r="AZ79" s="1">
        <v>0</v>
      </c>
      <c r="BA79" s="1">
        <v>0</v>
      </c>
      <c r="BB79" s="1">
        <v>0</v>
      </c>
      <c r="BC79" s="1">
        <v>0</v>
      </c>
      <c r="BD79" s="1" t="s">
        <v>433</v>
      </c>
      <c r="BE79" s="1" t="s">
        <v>97</v>
      </c>
      <c r="BF79" s="1">
        <v>1</v>
      </c>
      <c r="BG79" s="1" t="s">
        <v>2817</v>
      </c>
      <c r="BH79" s="1">
        <v>43077</v>
      </c>
      <c r="BI79" s="1">
        <v>1</v>
      </c>
      <c r="BJ79" s="1" t="s">
        <v>97</v>
      </c>
      <c r="BK79" s="1" t="s">
        <v>1790</v>
      </c>
      <c r="BL79" s="1" t="s">
        <v>97</v>
      </c>
      <c r="BM79" s="1">
        <v>1</v>
      </c>
      <c r="BN79" s="1" t="s">
        <v>97</v>
      </c>
      <c r="BO79" s="1" t="s">
        <v>97</v>
      </c>
      <c r="BP79" s="1">
        <v>0</v>
      </c>
      <c r="BQ79" s="1" t="s">
        <v>440</v>
      </c>
      <c r="BR79" s="1" t="s">
        <v>1791</v>
      </c>
      <c r="BS79" s="1" t="s">
        <v>1792</v>
      </c>
      <c r="BT79" s="1" t="s">
        <v>2955</v>
      </c>
      <c r="BU79" s="1" t="s">
        <v>163</v>
      </c>
      <c r="BV79" s="1" t="s">
        <v>97</v>
      </c>
      <c r="BW79" s="1" t="s">
        <v>432</v>
      </c>
      <c r="BX79" s="1" t="s">
        <v>97</v>
      </c>
      <c r="BY79" s="1" t="s">
        <v>97</v>
      </c>
      <c r="BZ79" s="1" t="s">
        <v>2804</v>
      </c>
      <c r="CA79" s="1" t="s">
        <v>1785</v>
      </c>
      <c r="CB79" s="1" t="s">
        <v>1787</v>
      </c>
      <c r="CC79" s="1" t="s">
        <v>1788</v>
      </c>
      <c r="CD79" s="1" t="s">
        <v>1786</v>
      </c>
      <c r="CE79" s="1" t="s">
        <v>97</v>
      </c>
      <c r="CF79" s="1" t="s">
        <v>1793</v>
      </c>
      <c r="CG79" s="1" t="s">
        <v>97</v>
      </c>
      <c r="CH79" s="1" t="s">
        <v>105</v>
      </c>
      <c r="CI79" s="1" t="s">
        <v>231</v>
      </c>
      <c r="CJ79" s="1" t="s">
        <v>836</v>
      </c>
      <c r="CK79" s="1">
        <v>0</v>
      </c>
      <c r="CL79" s="1">
        <v>0</v>
      </c>
      <c r="CM79" s="1">
        <v>0</v>
      </c>
      <c r="CN79" s="1">
        <v>29.99</v>
      </c>
      <c r="CO79" s="1" t="s">
        <v>103</v>
      </c>
      <c r="CP79" s="1">
        <v>39.99</v>
      </c>
      <c r="CQ79" s="1" t="s">
        <v>2819</v>
      </c>
      <c r="CR79" s="1" t="s">
        <v>481</v>
      </c>
      <c r="CS79" s="1" t="s">
        <v>97</v>
      </c>
    </row>
    <row r="80" spans="1:97">
      <c r="A80" s="1" t="s">
        <v>97</v>
      </c>
      <c r="B80" s="1" t="s">
        <v>1795</v>
      </c>
      <c r="C80" s="1" t="s">
        <v>97</v>
      </c>
      <c r="D80" s="1" t="s">
        <v>97</v>
      </c>
      <c r="E80" s="1" t="s">
        <v>690</v>
      </c>
      <c r="F80" s="1" t="s">
        <v>97</v>
      </c>
      <c r="G80" s="1" t="s">
        <v>432</v>
      </c>
      <c r="H80" s="1" t="s">
        <v>97</v>
      </c>
      <c r="I80" s="1" t="s">
        <v>97</v>
      </c>
      <c r="J80" s="1" t="s">
        <v>2956</v>
      </c>
      <c r="K80" s="1" t="s">
        <v>1796</v>
      </c>
      <c r="L80" s="1" t="s">
        <v>1797</v>
      </c>
      <c r="M80" s="1" t="s">
        <v>1798</v>
      </c>
      <c r="N80" s="1" t="s">
        <v>1799</v>
      </c>
      <c r="O80" s="1" t="s">
        <v>97</v>
      </c>
      <c r="P80" s="1" t="s">
        <v>1800</v>
      </c>
      <c r="Q80" s="1" t="s">
        <v>97</v>
      </c>
      <c r="R80" s="1" t="s">
        <v>102</v>
      </c>
      <c r="S80" s="1" t="s">
        <v>97</v>
      </c>
      <c r="T80" s="1" t="s">
        <v>97</v>
      </c>
      <c r="U80" s="1" t="s">
        <v>2957</v>
      </c>
      <c r="V80" s="1" t="s">
        <v>97</v>
      </c>
      <c r="W80" s="1" t="s">
        <v>97</v>
      </c>
      <c r="X80" s="1" t="s">
        <v>97</v>
      </c>
      <c r="Y80" s="1" t="s">
        <v>97</v>
      </c>
      <c r="Z80" s="1" t="s">
        <v>97</v>
      </c>
      <c r="AA80" s="1" t="s">
        <v>97</v>
      </c>
      <c r="AB80" s="1" t="s">
        <v>97</v>
      </c>
      <c r="AC80" s="1" t="s">
        <v>97</v>
      </c>
      <c r="AD80" s="1" t="s">
        <v>97</v>
      </c>
      <c r="AE80" s="1" t="s">
        <v>97</v>
      </c>
      <c r="AF80" s="1" t="s">
        <v>97</v>
      </c>
      <c r="AG80" s="1" t="s">
        <v>97</v>
      </c>
      <c r="AH80" s="1" t="s">
        <v>97</v>
      </c>
      <c r="AI80" s="1" t="s">
        <v>2958</v>
      </c>
      <c r="AJ80" s="1" t="s">
        <v>97</v>
      </c>
      <c r="AK80" s="1" t="s">
        <v>97</v>
      </c>
      <c r="AL80" s="1" t="s">
        <v>97</v>
      </c>
      <c r="AM80" s="1" t="s">
        <v>465</v>
      </c>
      <c r="AN80" s="1" t="s">
        <v>466</v>
      </c>
      <c r="AO80" s="1">
        <v>43080</v>
      </c>
      <c r="AP80" s="1">
        <v>43080.463888888888</v>
      </c>
      <c r="AQ80" s="1">
        <v>0</v>
      </c>
      <c r="AR80" s="1">
        <v>43077</v>
      </c>
      <c r="AS80" s="1">
        <v>43077.728472222225</v>
      </c>
      <c r="AT80" s="1">
        <v>1</v>
      </c>
      <c r="AU80" s="1" t="s">
        <v>97</v>
      </c>
      <c r="AV80" s="1" t="s">
        <v>97</v>
      </c>
      <c r="AW80" s="1">
        <v>0</v>
      </c>
      <c r="AX80" s="1" t="s">
        <v>97</v>
      </c>
      <c r="AY80" s="1" t="s">
        <v>836</v>
      </c>
      <c r="AZ80" s="1">
        <v>0</v>
      </c>
      <c r="BA80" s="1">
        <v>0</v>
      </c>
      <c r="BB80" s="1">
        <v>0</v>
      </c>
      <c r="BC80" s="1">
        <v>0</v>
      </c>
      <c r="BD80" s="1" t="s">
        <v>433</v>
      </c>
      <c r="BE80" s="1" t="s">
        <v>97</v>
      </c>
      <c r="BF80" s="1">
        <v>1</v>
      </c>
      <c r="BG80" s="1" t="s">
        <v>2834</v>
      </c>
      <c r="BH80" s="1">
        <v>43077</v>
      </c>
      <c r="BI80" s="1">
        <v>1</v>
      </c>
      <c r="BJ80" s="1" t="s">
        <v>97</v>
      </c>
      <c r="BK80" s="1" t="s">
        <v>1801</v>
      </c>
      <c r="BL80" s="1" t="s">
        <v>97</v>
      </c>
      <c r="BM80" s="1">
        <v>1</v>
      </c>
      <c r="BN80" s="1" t="s">
        <v>97</v>
      </c>
      <c r="BO80" s="1" t="s">
        <v>97</v>
      </c>
      <c r="BP80" s="1">
        <v>0</v>
      </c>
      <c r="BQ80" s="1" t="s">
        <v>100</v>
      </c>
      <c r="BR80" s="1" t="s">
        <v>1795</v>
      </c>
      <c r="BS80" s="1" t="s">
        <v>97</v>
      </c>
      <c r="BT80" s="1" t="s">
        <v>97</v>
      </c>
      <c r="BU80" s="1" t="s">
        <v>690</v>
      </c>
      <c r="BV80" s="1" t="s">
        <v>97</v>
      </c>
      <c r="BW80" s="1" t="s">
        <v>432</v>
      </c>
      <c r="BX80" s="1" t="s">
        <v>97</v>
      </c>
      <c r="BY80" s="1" t="s">
        <v>97</v>
      </c>
      <c r="BZ80" s="1" t="s">
        <v>2956</v>
      </c>
      <c r="CA80" s="1" t="s">
        <v>1796</v>
      </c>
      <c r="CB80" s="1" t="s">
        <v>1798</v>
      </c>
      <c r="CC80" s="1" t="s">
        <v>1799</v>
      </c>
      <c r="CD80" s="1" t="s">
        <v>1797</v>
      </c>
      <c r="CE80" s="1" t="s">
        <v>97</v>
      </c>
      <c r="CF80" s="1" t="s">
        <v>1800</v>
      </c>
      <c r="CG80" s="1" t="s">
        <v>97</v>
      </c>
      <c r="CH80" s="1" t="s">
        <v>102</v>
      </c>
      <c r="CI80" s="1" t="s">
        <v>231</v>
      </c>
      <c r="CJ80" s="1" t="s">
        <v>836</v>
      </c>
      <c r="CK80" s="1">
        <v>0</v>
      </c>
      <c r="CL80" s="1">
        <v>0</v>
      </c>
      <c r="CM80" s="1">
        <v>0</v>
      </c>
      <c r="CN80" s="1">
        <v>22.49</v>
      </c>
      <c r="CO80" s="1" t="s">
        <v>103</v>
      </c>
      <c r="CP80" s="1">
        <v>29.99</v>
      </c>
      <c r="CQ80" s="1" t="s">
        <v>2835</v>
      </c>
      <c r="CR80" s="1" t="s">
        <v>468</v>
      </c>
      <c r="CS80" s="1" t="s">
        <v>97</v>
      </c>
    </row>
    <row r="81" spans="1:97">
      <c r="A81" s="1" t="s">
        <v>97</v>
      </c>
      <c r="B81" s="1" t="s">
        <v>1806</v>
      </c>
      <c r="C81" s="1" t="s">
        <v>97</v>
      </c>
      <c r="D81" s="1" t="s">
        <v>97</v>
      </c>
      <c r="E81" s="1" t="s">
        <v>1807</v>
      </c>
      <c r="F81" s="1" t="s">
        <v>97</v>
      </c>
      <c r="G81" s="1" t="s">
        <v>432</v>
      </c>
      <c r="H81" s="1" t="s">
        <v>97</v>
      </c>
      <c r="I81" s="1" t="s">
        <v>97</v>
      </c>
      <c r="J81" s="1" t="s">
        <v>2959</v>
      </c>
      <c r="K81" s="1" t="s">
        <v>1808</v>
      </c>
      <c r="L81" s="1" t="s">
        <v>1809</v>
      </c>
      <c r="M81" s="1" t="s">
        <v>1810</v>
      </c>
      <c r="N81" s="1" t="s">
        <v>1811</v>
      </c>
      <c r="O81" s="1" t="s">
        <v>97</v>
      </c>
      <c r="P81" s="1" t="s">
        <v>1812</v>
      </c>
      <c r="Q81" s="1" t="s">
        <v>97</v>
      </c>
      <c r="R81" s="1" t="s">
        <v>102</v>
      </c>
      <c r="S81" s="1" t="s">
        <v>97</v>
      </c>
      <c r="T81" s="1" t="s">
        <v>97</v>
      </c>
      <c r="U81" s="1" t="s">
        <v>2960</v>
      </c>
      <c r="V81" s="1" t="s">
        <v>97</v>
      </c>
      <c r="W81" s="1" t="s">
        <v>97</v>
      </c>
      <c r="X81" s="1" t="s">
        <v>97</v>
      </c>
      <c r="Y81" s="1" t="s">
        <v>97</v>
      </c>
      <c r="Z81" s="1" t="s">
        <v>97</v>
      </c>
      <c r="AA81" s="1" t="s">
        <v>97</v>
      </c>
      <c r="AB81" s="1" t="s">
        <v>97</v>
      </c>
      <c r="AC81" s="1" t="s">
        <v>97</v>
      </c>
      <c r="AD81" s="1" t="s">
        <v>97</v>
      </c>
      <c r="AE81" s="1" t="s">
        <v>97</v>
      </c>
      <c r="AF81" s="1" t="s">
        <v>97</v>
      </c>
      <c r="AG81" s="1" t="s">
        <v>97</v>
      </c>
      <c r="AH81" s="1" t="s">
        <v>97</v>
      </c>
      <c r="AI81" s="1" t="s">
        <v>2961</v>
      </c>
      <c r="AJ81" s="1" t="s">
        <v>97</v>
      </c>
      <c r="AK81" s="1" t="s">
        <v>97</v>
      </c>
      <c r="AL81" s="1" t="s">
        <v>97</v>
      </c>
      <c r="AM81" s="1" t="s">
        <v>465</v>
      </c>
      <c r="AN81" s="1" t="s">
        <v>466</v>
      </c>
      <c r="AO81" s="1">
        <v>43080</v>
      </c>
      <c r="AP81" s="1">
        <v>43080.463888888888</v>
      </c>
      <c r="AQ81" s="1">
        <v>0</v>
      </c>
      <c r="AR81" s="1">
        <v>43077</v>
      </c>
      <c r="AS81" s="1">
        <v>43077.774305555555</v>
      </c>
      <c r="AT81" s="1">
        <v>1</v>
      </c>
      <c r="AU81" s="1" t="s">
        <v>97</v>
      </c>
      <c r="AV81" s="1" t="s">
        <v>97</v>
      </c>
      <c r="AW81" s="1">
        <v>0</v>
      </c>
      <c r="AX81" s="1" t="s">
        <v>97</v>
      </c>
      <c r="AY81" s="1" t="s">
        <v>836</v>
      </c>
      <c r="AZ81" s="1">
        <v>0</v>
      </c>
      <c r="BA81" s="1">
        <v>0</v>
      </c>
      <c r="BB81" s="1">
        <v>0</v>
      </c>
      <c r="BC81" s="1">
        <v>0</v>
      </c>
      <c r="BD81" s="1" t="s">
        <v>433</v>
      </c>
      <c r="BE81" s="1" t="s">
        <v>97</v>
      </c>
      <c r="BF81" s="1">
        <v>1</v>
      </c>
      <c r="BG81" s="1" t="s">
        <v>2834</v>
      </c>
      <c r="BH81" s="1">
        <v>43077</v>
      </c>
      <c r="BI81" s="1">
        <v>1</v>
      </c>
      <c r="BJ81" s="1" t="s">
        <v>97</v>
      </c>
      <c r="BK81" s="1" t="s">
        <v>1813</v>
      </c>
      <c r="BL81" s="1" t="s">
        <v>97</v>
      </c>
      <c r="BM81" s="1">
        <v>1</v>
      </c>
      <c r="BN81" s="1" t="s">
        <v>97</v>
      </c>
      <c r="BO81" s="1" t="s">
        <v>97</v>
      </c>
      <c r="BP81" s="1">
        <v>0</v>
      </c>
      <c r="BQ81" s="1" t="s">
        <v>100</v>
      </c>
      <c r="BR81" s="1" t="s">
        <v>1806</v>
      </c>
      <c r="BS81" s="1" t="s">
        <v>97</v>
      </c>
      <c r="BT81" s="1" t="s">
        <v>97</v>
      </c>
      <c r="BU81" s="1" t="s">
        <v>1807</v>
      </c>
      <c r="BV81" s="1" t="s">
        <v>97</v>
      </c>
      <c r="BW81" s="1" t="s">
        <v>432</v>
      </c>
      <c r="BX81" s="1" t="s">
        <v>97</v>
      </c>
      <c r="BY81" s="1" t="s">
        <v>97</v>
      </c>
      <c r="BZ81" s="1" t="s">
        <v>2959</v>
      </c>
      <c r="CA81" s="1" t="s">
        <v>1808</v>
      </c>
      <c r="CB81" s="1" t="s">
        <v>1810</v>
      </c>
      <c r="CC81" s="1" t="s">
        <v>1811</v>
      </c>
      <c r="CD81" s="1" t="s">
        <v>1809</v>
      </c>
      <c r="CE81" s="1" t="s">
        <v>97</v>
      </c>
      <c r="CF81" s="1" t="s">
        <v>1812</v>
      </c>
      <c r="CG81" s="1" t="s">
        <v>97</v>
      </c>
      <c r="CH81" s="1" t="s">
        <v>102</v>
      </c>
      <c r="CI81" s="1" t="s">
        <v>231</v>
      </c>
      <c r="CJ81" s="1" t="s">
        <v>836</v>
      </c>
      <c r="CK81" s="1">
        <v>0</v>
      </c>
      <c r="CL81" s="1">
        <v>0</v>
      </c>
      <c r="CM81" s="1">
        <v>0</v>
      </c>
      <c r="CN81" s="1">
        <v>22.49</v>
      </c>
      <c r="CO81" s="1" t="s">
        <v>103</v>
      </c>
      <c r="CP81" s="1">
        <v>29.99</v>
      </c>
      <c r="CQ81" s="1" t="s">
        <v>2835</v>
      </c>
      <c r="CR81" s="1" t="s">
        <v>468</v>
      </c>
      <c r="CS81" s="1" t="s">
        <v>97</v>
      </c>
    </row>
    <row r="82" spans="1:97">
      <c r="A82" s="1" t="s">
        <v>97</v>
      </c>
      <c r="B82" s="1" t="s">
        <v>1814</v>
      </c>
      <c r="C82" s="1" t="s">
        <v>97</v>
      </c>
      <c r="D82" s="1" t="s">
        <v>97</v>
      </c>
      <c r="E82" s="1" t="s">
        <v>196</v>
      </c>
      <c r="F82" s="1" t="s">
        <v>97</v>
      </c>
      <c r="G82" s="1" t="s">
        <v>432</v>
      </c>
      <c r="H82" s="1" t="s">
        <v>97</v>
      </c>
      <c r="I82" s="1" t="s">
        <v>97</v>
      </c>
      <c r="J82" s="1" t="s">
        <v>2962</v>
      </c>
      <c r="K82" s="1" t="s">
        <v>1815</v>
      </c>
      <c r="L82" s="1" t="s">
        <v>1816</v>
      </c>
      <c r="M82" s="1" t="s">
        <v>1233</v>
      </c>
      <c r="N82" s="1" t="s">
        <v>1817</v>
      </c>
      <c r="O82" s="1" t="s">
        <v>97</v>
      </c>
      <c r="P82" s="1" t="s">
        <v>1818</v>
      </c>
      <c r="Q82" s="1" t="s">
        <v>97</v>
      </c>
      <c r="R82" s="1" t="s">
        <v>105</v>
      </c>
      <c r="S82" s="1" t="s">
        <v>97</v>
      </c>
      <c r="T82" s="1" t="s">
        <v>97</v>
      </c>
      <c r="U82" s="1" t="s">
        <v>2963</v>
      </c>
      <c r="V82" s="1" t="s">
        <v>97</v>
      </c>
      <c r="W82" s="1" t="s">
        <v>97</v>
      </c>
      <c r="X82" s="1" t="s">
        <v>97</v>
      </c>
      <c r="Y82" s="1" t="s">
        <v>97</v>
      </c>
      <c r="Z82" s="1" t="s">
        <v>97</v>
      </c>
      <c r="AA82" s="1" t="s">
        <v>97</v>
      </c>
      <c r="AB82" s="1" t="s">
        <v>97</v>
      </c>
      <c r="AC82" s="1" t="s">
        <v>97</v>
      </c>
      <c r="AD82" s="1" t="s">
        <v>97</v>
      </c>
      <c r="AE82" s="1" t="s">
        <v>97</v>
      </c>
      <c r="AF82" s="1" t="s">
        <v>97</v>
      </c>
      <c r="AG82" s="1" t="s">
        <v>97</v>
      </c>
      <c r="AH82" s="1" t="s">
        <v>97</v>
      </c>
      <c r="AI82" s="1" t="s">
        <v>2964</v>
      </c>
      <c r="AJ82" s="1" t="s">
        <v>97</v>
      </c>
      <c r="AK82" s="1" t="s">
        <v>97</v>
      </c>
      <c r="AL82" s="1" t="s">
        <v>97</v>
      </c>
      <c r="AM82" s="1" t="s">
        <v>728</v>
      </c>
      <c r="AN82" s="1" t="s">
        <v>729</v>
      </c>
      <c r="AO82" s="1">
        <v>43080</v>
      </c>
      <c r="AP82" s="1">
        <v>43080.463888888888</v>
      </c>
      <c r="AQ82" s="1">
        <v>0</v>
      </c>
      <c r="AR82" s="1">
        <v>43077</v>
      </c>
      <c r="AS82" s="1">
        <v>43077.774305555555</v>
      </c>
      <c r="AT82" s="1">
        <v>1</v>
      </c>
      <c r="AU82" s="1" t="s">
        <v>97</v>
      </c>
      <c r="AV82" s="1" t="s">
        <v>97</v>
      </c>
      <c r="AW82" s="1">
        <v>0</v>
      </c>
      <c r="AX82" s="1" t="s">
        <v>97</v>
      </c>
      <c r="AY82" s="1" t="s">
        <v>836</v>
      </c>
      <c r="AZ82" s="1">
        <v>0</v>
      </c>
      <c r="BA82" s="1">
        <v>0</v>
      </c>
      <c r="BB82" s="1">
        <v>0</v>
      </c>
      <c r="BC82" s="1">
        <v>0</v>
      </c>
      <c r="BD82" s="1" t="s">
        <v>433</v>
      </c>
      <c r="BE82" s="1" t="s">
        <v>97</v>
      </c>
      <c r="BF82" s="1">
        <v>1</v>
      </c>
      <c r="BG82" s="1" t="s">
        <v>2965</v>
      </c>
      <c r="BH82" s="1">
        <v>43077</v>
      </c>
      <c r="BI82" s="1">
        <v>1</v>
      </c>
      <c r="BJ82" s="1" t="s">
        <v>97</v>
      </c>
      <c r="BK82" s="1" t="s">
        <v>1819</v>
      </c>
      <c r="BL82" s="1" t="s">
        <v>97</v>
      </c>
      <c r="BM82" s="1">
        <v>1</v>
      </c>
      <c r="BN82" s="1" t="s">
        <v>97</v>
      </c>
      <c r="BO82" s="1" t="s">
        <v>97</v>
      </c>
      <c r="BP82" s="1">
        <v>0</v>
      </c>
      <c r="BQ82" s="1" t="s">
        <v>100</v>
      </c>
      <c r="BR82" s="1" t="s">
        <v>1814</v>
      </c>
      <c r="BS82" s="1" t="s">
        <v>97</v>
      </c>
      <c r="BT82" s="1" t="s">
        <v>97</v>
      </c>
      <c r="BU82" s="1" t="s">
        <v>196</v>
      </c>
      <c r="BV82" s="1" t="s">
        <v>97</v>
      </c>
      <c r="BW82" s="1" t="s">
        <v>432</v>
      </c>
      <c r="BX82" s="1" t="s">
        <v>97</v>
      </c>
      <c r="BY82" s="1" t="s">
        <v>97</v>
      </c>
      <c r="BZ82" s="1" t="s">
        <v>2962</v>
      </c>
      <c r="CA82" s="1" t="s">
        <v>1815</v>
      </c>
      <c r="CB82" s="1" t="s">
        <v>1233</v>
      </c>
      <c r="CC82" s="1" t="s">
        <v>1817</v>
      </c>
      <c r="CD82" s="1" t="s">
        <v>1816</v>
      </c>
      <c r="CE82" s="1" t="s">
        <v>97</v>
      </c>
      <c r="CF82" s="1" t="s">
        <v>1818</v>
      </c>
      <c r="CG82" s="1" t="s">
        <v>97</v>
      </c>
      <c r="CH82" s="1" t="s">
        <v>105</v>
      </c>
      <c r="CI82" s="1" t="s">
        <v>231</v>
      </c>
      <c r="CJ82" s="1" t="s">
        <v>836</v>
      </c>
      <c r="CK82" s="1">
        <v>0</v>
      </c>
      <c r="CL82" s="1">
        <v>0</v>
      </c>
      <c r="CM82" s="1">
        <v>0</v>
      </c>
      <c r="CN82" s="1">
        <v>26.24</v>
      </c>
      <c r="CO82" s="1" t="s">
        <v>103</v>
      </c>
      <c r="CP82" s="1">
        <v>34.99</v>
      </c>
      <c r="CQ82" s="1" t="s">
        <v>2966</v>
      </c>
      <c r="CR82" s="1" t="s">
        <v>731</v>
      </c>
      <c r="CS82" s="1" t="s">
        <v>97</v>
      </c>
    </row>
    <row r="83" spans="1:97">
      <c r="A83" s="1" t="s">
        <v>97</v>
      </c>
      <c r="B83" s="1" t="s">
        <v>1823</v>
      </c>
      <c r="C83" s="1" t="s">
        <v>1824</v>
      </c>
      <c r="D83" s="1" t="s">
        <v>97</v>
      </c>
      <c r="E83" s="1" t="s">
        <v>1211</v>
      </c>
      <c r="F83" s="1" t="s">
        <v>97</v>
      </c>
      <c r="G83" s="1" t="s">
        <v>432</v>
      </c>
      <c r="H83" s="1" t="s">
        <v>97</v>
      </c>
      <c r="I83" s="1" t="s">
        <v>97</v>
      </c>
      <c r="J83" s="1" t="s">
        <v>2967</v>
      </c>
      <c r="K83" s="1" t="s">
        <v>1825</v>
      </c>
      <c r="L83" s="1" t="s">
        <v>1826</v>
      </c>
      <c r="M83" s="1" t="s">
        <v>514</v>
      </c>
      <c r="N83" s="1" t="s">
        <v>1827</v>
      </c>
      <c r="O83" s="1" t="s">
        <v>97</v>
      </c>
      <c r="P83" s="1" t="s">
        <v>1828</v>
      </c>
      <c r="Q83" s="1" t="s">
        <v>97</v>
      </c>
      <c r="R83" s="1" t="s">
        <v>102</v>
      </c>
      <c r="S83" s="1" t="s">
        <v>97</v>
      </c>
      <c r="T83" s="1" t="s">
        <v>97</v>
      </c>
      <c r="U83" s="1" t="s">
        <v>2968</v>
      </c>
      <c r="V83" s="1" t="s">
        <v>97</v>
      </c>
      <c r="W83" s="1" t="s">
        <v>97</v>
      </c>
      <c r="X83" s="1" t="s">
        <v>97</v>
      </c>
      <c r="Y83" s="1" t="s">
        <v>97</v>
      </c>
      <c r="Z83" s="1" t="s">
        <v>97</v>
      </c>
      <c r="AA83" s="1" t="s">
        <v>97</v>
      </c>
      <c r="AB83" s="1" t="s">
        <v>97</v>
      </c>
      <c r="AC83" s="1" t="s">
        <v>97</v>
      </c>
      <c r="AD83" s="1" t="s">
        <v>97</v>
      </c>
      <c r="AE83" s="1" t="s">
        <v>97</v>
      </c>
      <c r="AF83" s="1" t="s">
        <v>97</v>
      </c>
      <c r="AG83" s="1" t="s">
        <v>97</v>
      </c>
      <c r="AH83" s="1" t="s">
        <v>97</v>
      </c>
      <c r="AI83" s="1" t="s">
        <v>2969</v>
      </c>
      <c r="AJ83" s="1" t="s">
        <v>97</v>
      </c>
      <c r="AK83" s="1" t="s">
        <v>97</v>
      </c>
      <c r="AL83" s="1" t="s">
        <v>97</v>
      </c>
      <c r="AM83" s="1" t="s">
        <v>515</v>
      </c>
      <c r="AN83" s="1" t="s">
        <v>516</v>
      </c>
      <c r="AO83" s="1">
        <v>43080</v>
      </c>
      <c r="AP83" s="1">
        <v>43080.463888888888</v>
      </c>
      <c r="AQ83" s="1">
        <v>0</v>
      </c>
      <c r="AR83" s="1">
        <v>43077</v>
      </c>
      <c r="AS83" s="1">
        <v>43077.777083333334</v>
      </c>
      <c r="AT83" s="1">
        <v>1</v>
      </c>
      <c r="AU83" s="1" t="s">
        <v>97</v>
      </c>
      <c r="AV83" s="1" t="s">
        <v>97</v>
      </c>
      <c r="AW83" s="1">
        <v>0</v>
      </c>
      <c r="AX83" s="1" t="s">
        <v>97</v>
      </c>
      <c r="AY83" s="1" t="s">
        <v>836</v>
      </c>
      <c r="AZ83" s="1">
        <v>0</v>
      </c>
      <c r="BA83" s="1">
        <v>0</v>
      </c>
      <c r="BB83" s="1">
        <v>0</v>
      </c>
      <c r="BC83" s="1">
        <v>0</v>
      </c>
      <c r="BD83" s="1" t="s">
        <v>433</v>
      </c>
      <c r="BE83" s="1" t="s">
        <v>97</v>
      </c>
      <c r="BF83" s="1">
        <v>1</v>
      </c>
      <c r="BG83" s="1" t="s">
        <v>2890</v>
      </c>
      <c r="BH83" s="1">
        <v>43077</v>
      </c>
      <c r="BI83" s="1">
        <v>1</v>
      </c>
      <c r="BJ83" s="1" t="s">
        <v>97</v>
      </c>
      <c r="BK83" s="1" t="s">
        <v>1829</v>
      </c>
      <c r="BL83" s="1" t="s">
        <v>97</v>
      </c>
      <c r="BM83" s="1">
        <v>1</v>
      </c>
      <c r="BN83" s="1" t="s">
        <v>97</v>
      </c>
      <c r="BO83" s="1" t="s">
        <v>97</v>
      </c>
      <c r="BP83" s="1">
        <v>0</v>
      </c>
      <c r="BQ83" s="1" t="s">
        <v>100</v>
      </c>
      <c r="BR83" s="1" t="s">
        <v>1823</v>
      </c>
      <c r="BS83" s="1" t="s">
        <v>1824</v>
      </c>
      <c r="BT83" s="1" t="s">
        <v>97</v>
      </c>
      <c r="BU83" s="1" t="s">
        <v>1211</v>
      </c>
      <c r="BV83" s="1" t="s">
        <v>97</v>
      </c>
      <c r="BW83" s="1" t="s">
        <v>432</v>
      </c>
      <c r="BX83" s="1" t="s">
        <v>97</v>
      </c>
      <c r="BY83" s="1" t="s">
        <v>97</v>
      </c>
      <c r="BZ83" s="1" t="s">
        <v>2967</v>
      </c>
      <c r="CA83" s="1" t="s">
        <v>1825</v>
      </c>
      <c r="CB83" s="1" t="s">
        <v>514</v>
      </c>
      <c r="CC83" s="1" t="s">
        <v>1830</v>
      </c>
      <c r="CD83" s="1" t="s">
        <v>1831</v>
      </c>
      <c r="CE83" s="1" t="s">
        <v>97</v>
      </c>
      <c r="CF83" s="1" t="s">
        <v>1828</v>
      </c>
      <c r="CG83" s="1" t="s">
        <v>97</v>
      </c>
      <c r="CH83" s="1" t="s">
        <v>102</v>
      </c>
      <c r="CI83" s="1" t="s">
        <v>231</v>
      </c>
      <c r="CJ83" s="1" t="s">
        <v>836</v>
      </c>
      <c r="CK83" s="1">
        <v>0</v>
      </c>
      <c r="CL83" s="1">
        <v>0</v>
      </c>
      <c r="CM83" s="1">
        <v>0</v>
      </c>
      <c r="CN83" s="1">
        <v>26.24</v>
      </c>
      <c r="CO83" s="1" t="s">
        <v>103</v>
      </c>
      <c r="CP83" s="1">
        <v>34.99</v>
      </c>
      <c r="CQ83" s="1" t="s">
        <v>2891</v>
      </c>
      <c r="CR83" s="1" t="s">
        <v>517</v>
      </c>
      <c r="CS83" s="1" t="s">
        <v>97</v>
      </c>
    </row>
    <row r="84" spans="1:97">
      <c r="A84" s="1" t="s">
        <v>97</v>
      </c>
      <c r="B84" s="1" t="s">
        <v>1833</v>
      </c>
      <c r="C84" s="1" t="s">
        <v>97</v>
      </c>
      <c r="D84" s="1" t="s">
        <v>97</v>
      </c>
      <c r="E84" s="1" t="s">
        <v>1834</v>
      </c>
      <c r="F84" s="1" t="s">
        <v>97</v>
      </c>
      <c r="G84" s="1" t="s">
        <v>432</v>
      </c>
      <c r="H84" s="1" t="s">
        <v>97</v>
      </c>
      <c r="I84" s="1" t="s">
        <v>97</v>
      </c>
      <c r="J84" s="1" t="s">
        <v>2970</v>
      </c>
      <c r="K84" s="1" t="s">
        <v>1835</v>
      </c>
      <c r="L84" s="1" t="s">
        <v>1836</v>
      </c>
      <c r="M84" s="1" t="s">
        <v>1837</v>
      </c>
      <c r="N84" s="1" t="s">
        <v>1838</v>
      </c>
      <c r="O84" s="1" t="s">
        <v>97</v>
      </c>
      <c r="P84" s="1" t="s">
        <v>1839</v>
      </c>
      <c r="Q84" s="1" t="s">
        <v>97</v>
      </c>
      <c r="R84" s="1" t="s">
        <v>129</v>
      </c>
      <c r="S84" s="1" t="s">
        <v>97</v>
      </c>
      <c r="T84" s="1" t="s">
        <v>97</v>
      </c>
      <c r="U84" s="1" t="s">
        <v>2902</v>
      </c>
      <c r="V84" s="1" t="s">
        <v>97</v>
      </c>
      <c r="W84" s="1" t="s">
        <v>97</v>
      </c>
      <c r="X84" s="1" t="s">
        <v>97</v>
      </c>
      <c r="Y84" s="1" t="s">
        <v>97</v>
      </c>
      <c r="Z84" s="1" t="s">
        <v>97</v>
      </c>
      <c r="AA84" s="1" t="s">
        <v>97</v>
      </c>
      <c r="AB84" s="1" t="s">
        <v>97</v>
      </c>
      <c r="AC84" s="1" t="s">
        <v>97</v>
      </c>
      <c r="AD84" s="1" t="s">
        <v>97</v>
      </c>
      <c r="AE84" s="1" t="s">
        <v>97</v>
      </c>
      <c r="AF84" s="1" t="s">
        <v>97</v>
      </c>
      <c r="AG84" s="1" t="s">
        <v>97</v>
      </c>
      <c r="AH84" s="1" t="s">
        <v>97</v>
      </c>
      <c r="AI84" s="1" t="s">
        <v>2971</v>
      </c>
      <c r="AJ84" s="1" t="s">
        <v>97</v>
      </c>
      <c r="AK84" s="1" t="s">
        <v>97</v>
      </c>
      <c r="AL84" s="1" t="s">
        <v>97</v>
      </c>
      <c r="AM84" s="1" t="s">
        <v>515</v>
      </c>
      <c r="AN84" s="1" t="s">
        <v>516</v>
      </c>
      <c r="AO84" s="1">
        <v>43080</v>
      </c>
      <c r="AP84" s="1">
        <v>43080.463888888888</v>
      </c>
      <c r="AQ84" s="1">
        <v>0</v>
      </c>
      <c r="AR84" s="1">
        <v>43077</v>
      </c>
      <c r="AS84" s="1">
        <v>43077.818749999999</v>
      </c>
      <c r="AT84" s="1">
        <v>1</v>
      </c>
      <c r="AU84" s="1" t="s">
        <v>97</v>
      </c>
      <c r="AV84" s="1" t="s">
        <v>97</v>
      </c>
      <c r="AW84" s="1">
        <v>0</v>
      </c>
      <c r="AX84" s="1" t="s">
        <v>97</v>
      </c>
      <c r="AY84" s="1" t="s">
        <v>836</v>
      </c>
      <c r="AZ84" s="1">
        <v>0</v>
      </c>
      <c r="BA84" s="1">
        <v>0</v>
      </c>
      <c r="BB84" s="1">
        <v>0</v>
      </c>
      <c r="BC84" s="1">
        <v>0</v>
      </c>
      <c r="BD84" s="1" t="s">
        <v>433</v>
      </c>
      <c r="BE84" s="1" t="s">
        <v>97</v>
      </c>
      <c r="BF84" s="1">
        <v>1</v>
      </c>
      <c r="BG84" s="1" t="s">
        <v>2890</v>
      </c>
      <c r="BH84" s="1">
        <v>43077</v>
      </c>
      <c r="BI84" s="1">
        <v>1</v>
      </c>
      <c r="BJ84" s="1" t="s">
        <v>97</v>
      </c>
      <c r="BK84" s="1" t="s">
        <v>1840</v>
      </c>
      <c r="BL84" s="1" t="s">
        <v>97</v>
      </c>
      <c r="BM84" s="1">
        <v>1</v>
      </c>
      <c r="BN84" s="1" t="s">
        <v>97</v>
      </c>
      <c r="BO84" s="1" t="s">
        <v>97</v>
      </c>
      <c r="BP84" s="1">
        <v>0</v>
      </c>
      <c r="BQ84" s="1" t="s">
        <v>100</v>
      </c>
      <c r="BR84" s="1" t="s">
        <v>1833</v>
      </c>
      <c r="BS84" s="1" t="s">
        <v>97</v>
      </c>
      <c r="BT84" s="1" t="s">
        <v>97</v>
      </c>
      <c r="BU84" s="1" t="s">
        <v>1834</v>
      </c>
      <c r="BV84" s="1" t="s">
        <v>97</v>
      </c>
      <c r="BW84" s="1" t="s">
        <v>432</v>
      </c>
      <c r="BX84" s="1" t="s">
        <v>97</v>
      </c>
      <c r="BY84" s="1" t="s">
        <v>97</v>
      </c>
      <c r="BZ84" s="1" t="s">
        <v>2970</v>
      </c>
      <c r="CA84" s="1" t="s">
        <v>1835</v>
      </c>
      <c r="CB84" s="1" t="s">
        <v>1837</v>
      </c>
      <c r="CC84" s="1" t="s">
        <v>1838</v>
      </c>
      <c r="CD84" s="1" t="s">
        <v>1836</v>
      </c>
      <c r="CE84" s="1" t="s">
        <v>97</v>
      </c>
      <c r="CF84" s="1" t="s">
        <v>1839</v>
      </c>
      <c r="CG84" s="1" t="s">
        <v>97</v>
      </c>
      <c r="CH84" s="1" t="s">
        <v>129</v>
      </c>
      <c r="CI84" s="1" t="s">
        <v>231</v>
      </c>
      <c r="CJ84" s="1" t="s">
        <v>836</v>
      </c>
      <c r="CK84" s="1">
        <v>0</v>
      </c>
      <c r="CL84" s="1">
        <v>0</v>
      </c>
      <c r="CM84" s="1">
        <v>0</v>
      </c>
      <c r="CN84" s="1">
        <v>26.24</v>
      </c>
      <c r="CO84" s="1" t="s">
        <v>103</v>
      </c>
      <c r="CP84" s="1">
        <v>34.99</v>
      </c>
      <c r="CQ84" s="1" t="s">
        <v>2891</v>
      </c>
      <c r="CR84" s="1" t="s">
        <v>517</v>
      </c>
      <c r="CS84" s="1" t="s">
        <v>97</v>
      </c>
    </row>
    <row r="85" spans="1:97">
      <c r="A85" s="1" t="s">
        <v>97</v>
      </c>
      <c r="B85" s="1" t="s">
        <v>1841</v>
      </c>
      <c r="C85" s="1" t="s">
        <v>97</v>
      </c>
      <c r="D85" s="1" t="s">
        <v>97</v>
      </c>
      <c r="E85" s="1" t="s">
        <v>549</v>
      </c>
      <c r="F85" s="1" t="s">
        <v>97</v>
      </c>
      <c r="G85" s="1" t="s">
        <v>432</v>
      </c>
      <c r="H85" s="1" t="s">
        <v>97</v>
      </c>
      <c r="I85" s="1" t="s">
        <v>97</v>
      </c>
      <c r="J85" s="1" t="s">
        <v>2972</v>
      </c>
      <c r="K85" s="1" t="s">
        <v>1842</v>
      </c>
      <c r="L85" s="1" t="s">
        <v>1843</v>
      </c>
      <c r="M85" s="1" t="s">
        <v>1844</v>
      </c>
      <c r="N85" s="1" t="s">
        <v>1845</v>
      </c>
      <c r="O85" s="1" t="s">
        <v>97</v>
      </c>
      <c r="P85" s="1" t="s">
        <v>550</v>
      </c>
      <c r="Q85" s="1" t="s">
        <v>97</v>
      </c>
      <c r="R85" s="1" t="s">
        <v>105</v>
      </c>
      <c r="S85" s="1" t="s">
        <v>97</v>
      </c>
      <c r="T85" s="1" t="s">
        <v>97</v>
      </c>
      <c r="U85" s="1" t="s">
        <v>2973</v>
      </c>
      <c r="V85" s="1" t="s">
        <v>97</v>
      </c>
      <c r="W85" s="1" t="s">
        <v>97</v>
      </c>
      <c r="X85" s="1" t="s">
        <v>97</v>
      </c>
      <c r="Y85" s="1" t="s">
        <v>97</v>
      </c>
      <c r="Z85" s="1" t="s">
        <v>97</v>
      </c>
      <c r="AA85" s="1" t="s">
        <v>97</v>
      </c>
      <c r="AB85" s="1" t="s">
        <v>97</v>
      </c>
      <c r="AC85" s="1" t="s">
        <v>97</v>
      </c>
      <c r="AD85" s="1" t="s">
        <v>97</v>
      </c>
      <c r="AE85" s="1" t="s">
        <v>97</v>
      </c>
      <c r="AF85" s="1" t="s">
        <v>97</v>
      </c>
      <c r="AG85" s="1" t="s">
        <v>97</v>
      </c>
      <c r="AH85" s="1" t="s">
        <v>97</v>
      </c>
      <c r="AI85" s="1" t="s">
        <v>2974</v>
      </c>
      <c r="AJ85" s="1" t="s">
        <v>97</v>
      </c>
      <c r="AK85" s="1" t="s">
        <v>97</v>
      </c>
      <c r="AL85" s="1" t="s">
        <v>97</v>
      </c>
      <c r="AM85" s="1" t="s">
        <v>650</v>
      </c>
      <c r="AN85" s="1" t="s">
        <v>649</v>
      </c>
      <c r="AO85" s="1">
        <v>43080</v>
      </c>
      <c r="AP85" s="1">
        <v>43080.463888888888</v>
      </c>
      <c r="AQ85" s="1">
        <v>0</v>
      </c>
      <c r="AR85" s="1">
        <v>43077</v>
      </c>
      <c r="AS85" s="1">
        <v>43077.822916666664</v>
      </c>
      <c r="AT85" s="1">
        <v>1</v>
      </c>
      <c r="AU85" s="1" t="s">
        <v>97</v>
      </c>
      <c r="AV85" s="1" t="s">
        <v>97</v>
      </c>
      <c r="AW85" s="1">
        <v>0</v>
      </c>
      <c r="AX85" s="1" t="s">
        <v>97</v>
      </c>
      <c r="AY85" s="1" t="s">
        <v>836</v>
      </c>
      <c r="AZ85" s="1">
        <v>0</v>
      </c>
      <c r="BA85" s="1">
        <v>0</v>
      </c>
      <c r="BB85" s="1">
        <v>0</v>
      </c>
      <c r="BC85" s="1">
        <v>0</v>
      </c>
      <c r="BD85" s="1" t="s">
        <v>433</v>
      </c>
      <c r="BE85" s="1" t="s">
        <v>97</v>
      </c>
      <c r="BF85" s="1">
        <v>1</v>
      </c>
      <c r="BG85" s="1" t="s">
        <v>2809</v>
      </c>
      <c r="BH85" s="1">
        <v>43077</v>
      </c>
      <c r="BI85" s="1">
        <v>1</v>
      </c>
      <c r="BJ85" s="1" t="s">
        <v>97</v>
      </c>
      <c r="BK85" s="1" t="s">
        <v>1846</v>
      </c>
      <c r="BL85" s="1" t="s">
        <v>97</v>
      </c>
      <c r="BM85" s="1">
        <v>1</v>
      </c>
      <c r="BN85" s="1" t="s">
        <v>97</v>
      </c>
      <c r="BO85" s="1" t="s">
        <v>97</v>
      </c>
      <c r="BP85" s="1">
        <v>0</v>
      </c>
      <c r="BQ85" s="1" t="s">
        <v>100</v>
      </c>
      <c r="BR85" s="1" t="s">
        <v>1841</v>
      </c>
      <c r="BS85" s="1" t="s">
        <v>97</v>
      </c>
      <c r="BT85" s="1" t="s">
        <v>97</v>
      </c>
      <c r="BU85" s="1" t="s">
        <v>549</v>
      </c>
      <c r="BV85" s="1" t="s">
        <v>97</v>
      </c>
      <c r="BW85" s="1" t="s">
        <v>432</v>
      </c>
      <c r="BX85" s="1" t="s">
        <v>97</v>
      </c>
      <c r="BY85" s="1" t="s">
        <v>97</v>
      </c>
      <c r="BZ85" s="1" t="s">
        <v>2972</v>
      </c>
      <c r="CA85" s="1" t="s">
        <v>1842</v>
      </c>
      <c r="CB85" s="1" t="s">
        <v>1844</v>
      </c>
      <c r="CC85" s="1" t="s">
        <v>1845</v>
      </c>
      <c r="CD85" s="1" t="s">
        <v>1843</v>
      </c>
      <c r="CE85" s="1" t="s">
        <v>97</v>
      </c>
      <c r="CF85" s="1" t="s">
        <v>550</v>
      </c>
      <c r="CG85" s="1" t="s">
        <v>97</v>
      </c>
      <c r="CH85" s="1" t="s">
        <v>105</v>
      </c>
      <c r="CI85" s="1" t="s">
        <v>231</v>
      </c>
      <c r="CJ85" s="1" t="s">
        <v>836</v>
      </c>
      <c r="CK85" s="1">
        <v>0</v>
      </c>
      <c r="CL85" s="1">
        <v>0</v>
      </c>
      <c r="CM85" s="1">
        <v>0</v>
      </c>
      <c r="CN85" s="1">
        <v>18.739999999999998</v>
      </c>
      <c r="CO85" s="1" t="s">
        <v>103</v>
      </c>
      <c r="CP85" s="1">
        <v>25.19</v>
      </c>
      <c r="CQ85" s="1" t="s">
        <v>2810</v>
      </c>
      <c r="CR85" s="1" t="s">
        <v>652</v>
      </c>
      <c r="CS85" s="1" t="s">
        <v>97</v>
      </c>
    </row>
    <row r="86" spans="1:97">
      <c r="A86" s="1" t="s">
        <v>97</v>
      </c>
      <c r="B86" s="1" t="s">
        <v>1851</v>
      </c>
      <c r="C86" s="1" t="s">
        <v>97</v>
      </c>
      <c r="D86" s="1" t="s">
        <v>97</v>
      </c>
      <c r="E86" s="1" t="s">
        <v>543</v>
      </c>
      <c r="F86" s="1" t="s">
        <v>97</v>
      </c>
      <c r="G86" s="1" t="s">
        <v>432</v>
      </c>
      <c r="H86" s="1" t="s">
        <v>97</v>
      </c>
      <c r="I86" s="1" t="s">
        <v>97</v>
      </c>
      <c r="J86" s="1" t="s">
        <v>2975</v>
      </c>
      <c r="K86" s="1" t="s">
        <v>1852</v>
      </c>
      <c r="L86" s="1" t="s">
        <v>1853</v>
      </c>
      <c r="M86" s="1" t="s">
        <v>529</v>
      </c>
      <c r="N86" s="1" t="s">
        <v>1854</v>
      </c>
      <c r="O86" s="1" t="s">
        <v>97</v>
      </c>
      <c r="P86" s="1" t="s">
        <v>1855</v>
      </c>
      <c r="Q86" s="1" t="s">
        <v>97</v>
      </c>
      <c r="R86" s="1" t="s">
        <v>105</v>
      </c>
      <c r="S86" s="1" t="s">
        <v>97</v>
      </c>
      <c r="T86" s="1" t="s">
        <v>97</v>
      </c>
      <c r="U86" s="1" t="s">
        <v>2976</v>
      </c>
      <c r="V86" s="1" t="s">
        <v>97</v>
      </c>
      <c r="W86" s="1" t="s">
        <v>97</v>
      </c>
      <c r="X86" s="1" t="s">
        <v>97</v>
      </c>
      <c r="Y86" s="1" t="s">
        <v>97</v>
      </c>
      <c r="Z86" s="1" t="s">
        <v>97</v>
      </c>
      <c r="AA86" s="1" t="s">
        <v>97</v>
      </c>
      <c r="AB86" s="1" t="s">
        <v>97</v>
      </c>
      <c r="AC86" s="1" t="s">
        <v>97</v>
      </c>
      <c r="AD86" s="1" t="s">
        <v>97</v>
      </c>
      <c r="AE86" s="1" t="s">
        <v>97</v>
      </c>
      <c r="AF86" s="1" t="s">
        <v>97</v>
      </c>
      <c r="AG86" s="1" t="s">
        <v>97</v>
      </c>
      <c r="AH86" s="1" t="s">
        <v>97</v>
      </c>
      <c r="AI86" s="1" t="s">
        <v>2977</v>
      </c>
      <c r="AJ86" s="1" t="s">
        <v>97</v>
      </c>
      <c r="AK86" s="1" t="s">
        <v>97</v>
      </c>
      <c r="AL86" s="1" t="s">
        <v>97</v>
      </c>
      <c r="AM86" s="1" t="s">
        <v>485</v>
      </c>
      <c r="AN86" s="1" t="s">
        <v>484</v>
      </c>
      <c r="AO86" s="1">
        <v>43080</v>
      </c>
      <c r="AP86" s="1">
        <v>43080.463888888888</v>
      </c>
      <c r="AQ86" s="1">
        <v>0</v>
      </c>
      <c r="AR86" s="1">
        <v>43077</v>
      </c>
      <c r="AS86" s="1">
        <v>43077.867361111108</v>
      </c>
      <c r="AT86" s="1">
        <v>1</v>
      </c>
      <c r="AU86" s="1" t="s">
        <v>97</v>
      </c>
      <c r="AV86" s="1" t="s">
        <v>97</v>
      </c>
      <c r="AW86" s="1">
        <v>0</v>
      </c>
      <c r="AX86" s="1" t="s">
        <v>97</v>
      </c>
      <c r="AY86" s="1" t="s">
        <v>836</v>
      </c>
      <c r="AZ86" s="1">
        <v>0</v>
      </c>
      <c r="BA86" s="1">
        <v>0</v>
      </c>
      <c r="BB86" s="1">
        <v>0</v>
      </c>
      <c r="BC86" s="1">
        <v>0</v>
      </c>
      <c r="BD86" s="1" t="s">
        <v>433</v>
      </c>
      <c r="BE86" s="1" t="s">
        <v>97</v>
      </c>
      <c r="BF86" s="1">
        <v>1</v>
      </c>
      <c r="BG86" s="1" t="s">
        <v>2829</v>
      </c>
      <c r="BH86" s="1">
        <v>43078</v>
      </c>
      <c r="BI86" s="1">
        <v>1</v>
      </c>
      <c r="BJ86" s="1" t="s">
        <v>97</v>
      </c>
      <c r="BK86" s="1" t="s">
        <v>1856</v>
      </c>
      <c r="BL86" s="1" t="s">
        <v>97</v>
      </c>
      <c r="BM86" s="1">
        <v>2</v>
      </c>
      <c r="BN86" s="1" t="s">
        <v>97</v>
      </c>
      <c r="BO86" s="1" t="s">
        <v>97</v>
      </c>
      <c r="BP86" s="1">
        <v>0</v>
      </c>
      <c r="BQ86" s="1" t="s">
        <v>440</v>
      </c>
      <c r="BR86" s="1" t="s">
        <v>1857</v>
      </c>
      <c r="BS86" s="1" t="s">
        <v>1858</v>
      </c>
      <c r="BT86" s="1" t="s">
        <v>2978</v>
      </c>
      <c r="BU86" s="1" t="s">
        <v>112</v>
      </c>
      <c r="BV86" s="1" t="s">
        <v>97</v>
      </c>
      <c r="BW86" s="1" t="s">
        <v>432</v>
      </c>
      <c r="BX86" s="1" t="s">
        <v>97</v>
      </c>
      <c r="BY86" s="1" t="s">
        <v>97</v>
      </c>
      <c r="BZ86" s="1" t="s">
        <v>2804</v>
      </c>
      <c r="CA86" s="1" t="s">
        <v>1852</v>
      </c>
      <c r="CB86" s="1" t="s">
        <v>529</v>
      </c>
      <c r="CC86" s="1" t="s">
        <v>1854</v>
      </c>
      <c r="CD86" s="1" t="s">
        <v>1853</v>
      </c>
      <c r="CE86" s="1" t="s">
        <v>97</v>
      </c>
      <c r="CF86" s="1" t="s">
        <v>1859</v>
      </c>
      <c r="CG86" s="1" t="s">
        <v>97</v>
      </c>
      <c r="CH86" s="1" t="s">
        <v>105</v>
      </c>
      <c r="CI86" s="1" t="s">
        <v>231</v>
      </c>
      <c r="CJ86" s="1" t="s">
        <v>836</v>
      </c>
      <c r="CK86" s="1">
        <v>0</v>
      </c>
      <c r="CL86" s="1">
        <v>0</v>
      </c>
      <c r="CM86" s="1">
        <v>0</v>
      </c>
      <c r="CN86" s="1">
        <v>16.48</v>
      </c>
      <c r="CO86" s="1" t="s">
        <v>103</v>
      </c>
      <c r="CP86" s="1">
        <v>22.17</v>
      </c>
      <c r="CQ86" s="1" t="s">
        <v>2830</v>
      </c>
      <c r="CR86" s="1" t="s">
        <v>487</v>
      </c>
      <c r="CS86" s="1" t="s">
        <v>97</v>
      </c>
    </row>
    <row r="87" spans="1:97">
      <c r="A87" s="1" t="s">
        <v>97</v>
      </c>
      <c r="B87" s="1" t="s">
        <v>1861</v>
      </c>
      <c r="C87" s="1" t="s">
        <v>97</v>
      </c>
      <c r="D87" s="1" t="s">
        <v>97</v>
      </c>
      <c r="E87" s="1" t="s">
        <v>1862</v>
      </c>
      <c r="F87" s="1" t="s">
        <v>97</v>
      </c>
      <c r="G87" s="1" t="s">
        <v>432</v>
      </c>
      <c r="H87" s="1" t="s">
        <v>97</v>
      </c>
      <c r="I87" s="1" t="s">
        <v>97</v>
      </c>
      <c r="J87" s="1" t="s">
        <v>2979</v>
      </c>
      <c r="K87" s="1" t="s">
        <v>1863</v>
      </c>
      <c r="L87" s="1" t="s">
        <v>1864</v>
      </c>
      <c r="M87" s="1" t="s">
        <v>1865</v>
      </c>
      <c r="N87" s="1" t="s">
        <v>1866</v>
      </c>
      <c r="O87" s="1" t="s">
        <v>97</v>
      </c>
      <c r="P87" s="1" t="s">
        <v>1867</v>
      </c>
      <c r="Q87" s="1" t="s">
        <v>97</v>
      </c>
      <c r="R87" s="1" t="s">
        <v>102</v>
      </c>
      <c r="S87" s="1" t="s">
        <v>97</v>
      </c>
      <c r="T87" s="1" t="s">
        <v>97</v>
      </c>
      <c r="U87" s="1" t="s">
        <v>2976</v>
      </c>
      <c r="V87" s="1" t="s">
        <v>97</v>
      </c>
      <c r="W87" s="1" t="s">
        <v>97</v>
      </c>
      <c r="X87" s="1" t="s">
        <v>97</v>
      </c>
      <c r="Y87" s="1" t="s">
        <v>97</v>
      </c>
      <c r="Z87" s="1" t="s">
        <v>97</v>
      </c>
      <c r="AA87" s="1" t="s">
        <v>97</v>
      </c>
      <c r="AB87" s="1" t="s">
        <v>97</v>
      </c>
      <c r="AC87" s="1" t="s">
        <v>97</v>
      </c>
      <c r="AD87" s="1" t="s">
        <v>97</v>
      </c>
      <c r="AE87" s="1" t="s">
        <v>97</v>
      </c>
      <c r="AF87" s="1" t="s">
        <v>97</v>
      </c>
      <c r="AG87" s="1" t="s">
        <v>97</v>
      </c>
      <c r="AH87" s="1" t="s">
        <v>97</v>
      </c>
      <c r="AI87" s="1" t="s">
        <v>2980</v>
      </c>
      <c r="AJ87" s="1" t="s">
        <v>97</v>
      </c>
      <c r="AK87" s="1" t="s">
        <v>97</v>
      </c>
      <c r="AL87" s="1" t="s">
        <v>97</v>
      </c>
      <c r="AM87" s="1" t="s">
        <v>465</v>
      </c>
      <c r="AN87" s="1" t="s">
        <v>466</v>
      </c>
      <c r="AO87" s="1">
        <v>43080</v>
      </c>
      <c r="AP87" s="1">
        <v>43080.463888888888</v>
      </c>
      <c r="AQ87" s="1">
        <v>0</v>
      </c>
      <c r="AR87" s="1">
        <v>43077</v>
      </c>
      <c r="AS87" s="1">
        <v>43077.922222222223</v>
      </c>
      <c r="AT87" s="1">
        <v>1</v>
      </c>
      <c r="AU87" s="1" t="s">
        <v>97</v>
      </c>
      <c r="AV87" s="1" t="s">
        <v>97</v>
      </c>
      <c r="AW87" s="1">
        <v>0</v>
      </c>
      <c r="AX87" s="1" t="s">
        <v>97</v>
      </c>
      <c r="AY87" s="1" t="s">
        <v>836</v>
      </c>
      <c r="AZ87" s="1">
        <v>0</v>
      </c>
      <c r="BA87" s="1">
        <v>0</v>
      </c>
      <c r="BB87" s="1">
        <v>0</v>
      </c>
      <c r="BC87" s="1">
        <v>0</v>
      </c>
      <c r="BD87" s="1" t="s">
        <v>433</v>
      </c>
      <c r="BE87" s="1" t="s">
        <v>97</v>
      </c>
      <c r="BF87" s="1">
        <v>1</v>
      </c>
      <c r="BG87" s="1" t="s">
        <v>2834</v>
      </c>
      <c r="BH87" s="1">
        <v>43078</v>
      </c>
      <c r="BI87" s="1">
        <v>1</v>
      </c>
      <c r="BJ87" s="1" t="s">
        <v>97</v>
      </c>
      <c r="BK87" s="1" t="s">
        <v>1868</v>
      </c>
      <c r="BL87" s="1" t="s">
        <v>97</v>
      </c>
      <c r="BM87" s="1">
        <v>1</v>
      </c>
      <c r="BN87" s="1" t="s">
        <v>97</v>
      </c>
      <c r="BO87" s="1" t="s">
        <v>97</v>
      </c>
      <c r="BP87" s="1">
        <v>0</v>
      </c>
      <c r="BQ87" s="1" t="s">
        <v>100</v>
      </c>
      <c r="BR87" s="1" t="s">
        <v>1861</v>
      </c>
      <c r="BS87" s="1" t="s">
        <v>97</v>
      </c>
      <c r="BT87" s="1" t="s">
        <v>97</v>
      </c>
      <c r="BU87" s="1" t="s">
        <v>1862</v>
      </c>
      <c r="BV87" s="1" t="s">
        <v>97</v>
      </c>
      <c r="BW87" s="1" t="s">
        <v>432</v>
      </c>
      <c r="BX87" s="1" t="s">
        <v>97</v>
      </c>
      <c r="BY87" s="1" t="s">
        <v>97</v>
      </c>
      <c r="BZ87" s="1" t="s">
        <v>2979</v>
      </c>
      <c r="CA87" s="1" t="s">
        <v>1863</v>
      </c>
      <c r="CB87" s="1" t="s">
        <v>1865</v>
      </c>
      <c r="CC87" s="1" t="s">
        <v>1866</v>
      </c>
      <c r="CD87" s="1" t="s">
        <v>1864</v>
      </c>
      <c r="CE87" s="1" t="s">
        <v>97</v>
      </c>
      <c r="CF87" s="1" t="s">
        <v>1867</v>
      </c>
      <c r="CG87" s="1" t="s">
        <v>97</v>
      </c>
      <c r="CH87" s="1" t="s">
        <v>102</v>
      </c>
      <c r="CI87" s="1" t="s">
        <v>231</v>
      </c>
      <c r="CJ87" s="1" t="s">
        <v>836</v>
      </c>
      <c r="CK87" s="1">
        <v>0</v>
      </c>
      <c r="CL87" s="1">
        <v>0</v>
      </c>
      <c r="CM87" s="1">
        <v>0</v>
      </c>
      <c r="CN87" s="1">
        <v>22.49</v>
      </c>
      <c r="CO87" s="1" t="s">
        <v>103</v>
      </c>
      <c r="CP87" s="1">
        <v>29.99</v>
      </c>
      <c r="CQ87" s="1" t="s">
        <v>2835</v>
      </c>
      <c r="CR87" s="1" t="s">
        <v>468</v>
      </c>
      <c r="CS87" s="1" t="s">
        <v>97</v>
      </c>
    </row>
    <row r="88" spans="1:97">
      <c r="A88" s="1" t="s">
        <v>97</v>
      </c>
      <c r="B88" s="1" t="s">
        <v>1872</v>
      </c>
      <c r="C88" s="1" t="s">
        <v>97</v>
      </c>
      <c r="D88" s="1" t="s">
        <v>97</v>
      </c>
      <c r="E88" s="1" t="s">
        <v>1873</v>
      </c>
      <c r="F88" s="1" t="s">
        <v>97</v>
      </c>
      <c r="G88" s="1" t="s">
        <v>432</v>
      </c>
      <c r="H88" s="1" t="s">
        <v>97</v>
      </c>
      <c r="I88" s="1" t="s">
        <v>97</v>
      </c>
      <c r="J88" s="1" t="s">
        <v>2981</v>
      </c>
      <c r="K88" s="1" t="s">
        <v>1874</v>
      </c>
      <c r="L88" s="1" t="s">
        <v>1875</v>
      </c>
      <c r="M88" s="1" t="s">
        <v>1876</v>
      </c>
      <c r="N88" s="1" t="s">
        <v>1877</v>
      </c>
      <c r="O88" s="1" t="s">
        <v>97</v>
      </c>
      <c r="P88" s="1" t="s">
        <v>1878</v>
      </c>
      <c r="Q88" s="1" t="s">
        <v>97</v>
      </c>
      <c r="R88" s="1" t="s">
        <v>108</v>
      </c>
      <c r="S88" s="1" t="s">
        <v>97</v>
      </c>
      <c r="T88" s="1" t="s">
        <v>97</v>
      </c>
      <c r="U88" s="1" t="s">
        <v>2870</v>
      </c>
      <c r="V88" s="1" t="s">
        <v>97</v>
      </c>
      <c r="W88" s="1" t="s">
        <v>97</v>
      </c>
      <c r="X88" s="1" t="s">
        <v>97</v>
      </c>
      <c r="Y88" s="1" t="s">
        <v>97</v>
      </c>
      <c r="Z88" s="1" t="s">
        <v>97</v>
      </c>
      <c r="AA88" s="1" t="s">
        <v>97</v>
      </c>
      <c r="AB88" s="1" t="s">
        <v>97</v>
      </c>
      <c r="AC88" s="1" t="s">
        <v>97</v>
      </c>
      <c r="AD88" s="1" t="s">
        <v>97</v>
      </c>
      <c r="AE88" s="1" t="s">
        <v>97</v>
      </c>
      <c r="AF88" s="1" t="s">
        <v>97</v>
      </c>
      <c r="AG88" s="1" t="s">
        <v>97</v>
      </c>
      <c r="AH88" s="1" t="s">
        <v>97</v>
      </c>
      <c r="AI88" s="1" t="s">
        <v>2982</v>
      </c>
      <c r="AJ88" s="1" t="s">
        <v>97</v>
      </c>
      <c r="AK88" s="1" t="s">
        <v>97</v>
      </c>
      <c r="AL88" s="1" t="s">
        <v>97</v>
      </c>
      <c r="AM88" s="1" t="s">
        <v>728</v>
      </c>
      <c r="AN88" s="1" t="s">
        <v>729</v>
      </c>
      <c r="AO88" s="1">
        <v>43080</v>
      </c>
      <c r="AP88" s="1">
        <v>43080.463888888888</v>
      </c>
      <c r="AQ88" s="1">
        <v>0</v>
      </c>
      <c r="AR88" s="1">
        <v>43077</v>
      </c>
      <c r="AS88" s="1">
        <v>43077.981944444444</v>
      </c>
      <c r="AT88" s="1">
        <v>1</v>
      </c>
      <c r="AU88" s="1" t="s">
        <v>97</v>
      </c>
      <c r="AV88" s="1" t="s">
        <v>97</v>
      </c>
      <c r="AW88" s="1">
        <v>0</v>
      </c>
      <c r="AX88" s="1" t="s">
        <v>97</v>
      </c>
      <c r="AY88" s="1" t="s">
        <v>836</v>
      </c>
      <c r="AZ88" s="1">
        <v>0</v>
      </c>
      <c r="BA88" s="1">
        <v>0</v>
      </c>
      <c r="BB88" s="1">
        <v>0</v>
      </c>
      <c r="BC88" s="1">
        <v>0</v>
      </c>
      <c r="BD88" s="1" t="s">
        <v>433</v>
      </c>
      <c r="BE88" s="1" t="s">
        <v>97</v>
      </c>
      <c r="BF88" s="1">
        <v>1</v>
      </c>
      <c r="BG88" s="1" t="s">
        <v>2965</v>
      </c>
      <c r="BH88" s="1">
        <v>43078</v>
      </c>
      <c r="BI88" s="1">
        <v>1</v>
      </c>
      <c r="BJ88" s="1" t="s">
        <v>97</v>
      </c>
      <c r="BK88" s="1" t="s">
        <v>1879</v>
      </c>
      <c r="BL88" s="1" t="s">
        <v>97</v>
      </c>
      <c r="BM88" s="1">
        <v>1</v>
      </c>
      <c r="BN88" s="1" t="s">
        <v>97</v>
      </c>
      <c r="BO88" s="1" t="s">
        <v>97</v>
      </c>
      <c r="BP88" s="1">
        <v>0</v>
      </c>
      <c r="BQ88" s="1" t="s">
        <v>100</v>
      </c>
      <c r="BR88" s="1" t="s">
        <v>1872</v>
      </c>
      <c r="BS88" s="1" t="s">
        <v>97</v>
      </c>
      <c r="BT88" s="1" t="s">
        <v>97</v>
      </c>
      <c r="BU88" s="1" t="s">
        <v>1873</v>
      </c>
      <c r="BV88" s="1" t="s">
        <v>97</v>
      </c>
      <c r="BW88" s="1" t="s">
        <v>432</v>
      </c>
      <c r="BX88" s="1" t="s">
        <v>97</v>
      </c>
      <c r="BY88" s="1" t="s">
        <v>97</v>
      </c>
      <c r="BZ88" s="1" t="s">
        <v>2981</v>
      </c>
      <c r="CA88" s="1" t="s">
        <v>1874</v>
      </c>
      <c r="CB88" s="1" t="s">
        <v>1876</v>
      </c>
      <c r="CC88" s="1" t="s">
        <v>1877</v>
      </c>
      <c r="CD88" s="1" t="s">
        <v>1875</v>
      </c>
      <c r="CE88" s="1" t="s">
        <v>97</v>
      </c>
      <c r="CF88" s="1" t="s">
        <v>1878</v>
      </c>
      <c r="CG88" s="1" t="s">
        <v>97</v>
      </c>
      <c r="CH88" s="1" t="s">
        <v>108</v>
      </c>
      <c r="CI88" s="1" t="s">
        <v>231</v>
      </c>
      <c r="CJ88" s="1" t="s">
        <v>836</v>
      </c>
      <c r="CK88" s="1">
        <v>0</v>
      </c>
      <c r="CL88" s="1">
        <v>0</v>
      </c>
      <c r="CM88" s="1">
        <v>0</v>
      </c>
      <c r="CN88" s="1">
        <v>26.24</v>
      </c>
      <c r="CO88" s="1" t="s">
        <v>103</v>
      </c>
      <c r="CP88" s="1">
        <v>34.99</v>
      </c>
      <c r="CQ88" s="1" t="s">
        <v>2966</v>
      </c>
      <c r="CR88" s="1" t="s">
        <v>731</v>
      </c>
      <c r="CS88" s="1" t="s">
        <v>97</v>
      </c>
    </row>
    <row r="89" spans="1:97">
      <c r="A89" s="1" t="s">
        <v>97</v>
      </c>
      <c r="B89" s="1" t="s">
        <v>1896</v>
      </c>
      <c r="C89" s="1" t="s">
        <v>1897</v>
      </c>
      <c r="D89" s="1" t="s">
        <v>97</v>
      </c>
      <c r="E89" s="1" t="s">
        <v>1898</v>
      </c>
      <c r="F89" s="1" t="s">
        <v>97</v>
      </c>
      <c r="G89" s="1" t="s">
        <v>432</v>
      </c>
      <c r="H89" s="1" t="s">
        <v>97</v>
      </c>
      <c r="I89" s="1" t="s">
        <v>97</v>
      </c>
      <c r="J89" s="1" t="s">
        <v>2983</v>
      </c>
      <c r="K89" s="1" t="s">
        <v>1899</v>
      </c>
      <c r="L89" s="1" t="s">
        <v>1900</v>
      </c>
      <c r="M89" s="1" t="s">
        <v>1901</v>
      </c>
      <c r="N89" s="1" t="s">
        <v>1902</v>
      </c>
      <c r="O89" s="1" t="s">
        <v>97</v>
      </c>
      <c r="P89" s="1" t="s">
        <v>1903</v>
      </c>
      <c r="Q89" s="1" t="s">
        <v>97</v>
      </c>
      <c r="R89" s="1" t="s">
        <v>165</v>
      </c>
      <c r="S89" s="1" t="s">
        <v>97</v>
      </c>
      <c r="T89" s="1" t="s">
        <v>97</v>
      </c>
      <c r="U89" s="1" t="s">
        <v>2849</v>
      </c>
      <c r="V89" s="1" t="s">
        <v>97</v>
      </c>
      <c r="W89" s="1" t="s">
        <v>97</v>
      </c>
      <c r="X89" s="1" t="s">
        <v>97</v>
      </c>
      <c r="Y89" s="1" t="s">
        <v>97</v>
      </c>
      <c r="Z89" s="1" t="s">
        <v>97</v>
      </c>
      <c r="AA89" s="1" t="s">
        <v>97</v>
      </c>
      <c r="AB89" s="1" t="s">
        <v>97</v>
      </c>
      <c r="AC89" s="1" t="s">
        <v>97</v>
      </c>
      <c r="AD89" s="1" t="s">
        <v>97</v>
      </c>
      <c r="AE89" s="1" t="s">
        <v>97</v>
      </c>
      <c r="AF89" s="1" t="s">
        <v>97</v>
      </c>
      <c r="AG89" s="1" t="s">
        <v>97</v>
      </c>
      <c r="AH89" s="1" t="s">
        <v>97</v>
      </c>
      <c r="AI89" s="1" t="s">
        <v>2984</v>
      </c>
      <c r="AJ89" s="1" t="s">
        <v>97</v>
      </c>
      <c r="AK89" s="1" t="s">
        <v>97</v>
      </c>
      <c r="AL89" s="1" t="s">
        <v>97</v>
      </c>
      <c r="AM89" s="1" t="s">
        <v>728</v>
      </c>
      <c r="AN89" s="1" t="s">
        <v>729</v>
      </c>
      <c r="AO89" s="1">
        <v>43080</v>
      </c>
      <c r="AP89" s="1">
        <v>43080.463888888888</v>
      </c>
      <c r="AQ89" s="1">
        <v>0</v>
      </c>
      <c r="AR89" s="1">
        <v>43078</v>
      </c>
      <c r="AS89" s="1">
        <v>43078.714583333334</v>
      </c>
      <c r="AT89" s="1">
        <v>1</v>
      </c>
      <c r="AU89" s="1" t="s">
        <v>97</v>
      </c>
      <c r="AV89" s="1" t="s">
        <v>97</v>
      </c>
      <c r="AW89" s="1">
        <v>0</v>
      </c>
      <c r="AX89" s="1" t="s">
        <v>97</v>
      </c>
      <c r="AY89" s="1" t="s">
        <v>836</v>
      </c>
      <c r="AZ89" s="1">
        <v>0</v>
      </c>
      <c r="BA89" s="1">
        <v>0</v>
      </c>
      <c r="BB89" s="1">
        <v>0</v>
      </c>
      <c r="BC89" s="1">
        <v>0</v>
      </c>
      <c r="BD89" s="1" t="s">
        <v>433</v>
      </c>
      <c r="BE89" s="1" t="s">
        <v>97</v>
      </c>
      <c r="BF89" s="1">
        <v>1</v>
      </c>
      <c r="BG89" s="1" t="s">
        <v>2965</v>
      </c>
      <c r="BH89" s="1">
        <v>43078</v>
      </c>
      <c r="BI89" s="1">
        <v>1</v>
      </c>
      <c r="BJ89" s="1" t="s">
        <v>97</v>
      </c>
      <c r="BK89" s="1" t="s">
        <v>1904</v>
      </c>
      <c r="BL89" s="1" t="s">
        <v>97</v>
      </c>
      <c r="BM89" s="1">
        <v>1</v>
      </c>
      <c r="BN89" s="1" t="s">
        <v>97</v>
      </c>
      <c r="BO89" s="1" t="s">
        <v>97</v>
      </c>
      <c r="BP89" s="1">
        <v>0</v>
      </c>
      <c r="BQ89" s="1" t="s">
        <v>100</v>
      </c>
      <c r="BR89" s="1" t="s">
        <v>1896</v>
      </c>
      <c r="BS89" s="1" t="s">
        <v>1897</v>
      </c>
      <c r="BT89" s="1" t="s">
        <v>97</v>
      </c>
      <c r="BU89" s="1" t="s">
        <v>1898</v>
      </c>
      <c r="BV89" s="1" t="s">
        <v>97</v>
      </c>
      <c r="BW89" s="1" t="s">
        <v>432</v>
      </c>
      <c r="BX89" s="1" t="s">
        <v>97</v>
      </c>
      <c r="BY89" s="1" t="s">
        <v>97</v>
      </c>
      <c r="BZ89" s="1" t="s">
        <v>2983</v>
      </c>
      <c r="CA89" s="1" t="s">
        <v>1899</v>
      </c>
      <c r="CB89" s="1" t="s">
        <v>1901</v>
      </c>
      <c r="CC89" s="1" t="s">
        <v>1902</v>
      </c>
      <c r="CD89" s="1" t="s">
        <v>1900</v>
      </c>
      <c r="CE89" s="1" t="s">
        <v>97</v>
      </c>
      <c r="CF89" s="1" t="s">
        <v>1903</v>
      </c>
      <c r="CG89" s="1" t="s">
        <v>97</v>
      </c>
      <c r="CH89" s="1" t="s">
        <v>165</v>
      </c>
      <c r="CI89" s="1" t="s">
        <v>231</v>
      </c>
      <c r="CJ89" s="1" t="s">
        <v>836</v>
      </c>
      <c r="CK89" s="1">
        <v>0</v>
      </c>
      <c r="CL89" s="1">
        <v>0</v>
      </c>
      <c r="CM89" s="1">
        <v>0</v>
      </c>
      <c r="CN89" s="1">
        <v>26.24</v>
      </c>
      <c r="CO89" s="1" t="s">
        <v>103</v>
      </c>
      <c r="CP89" s="1">
        <v>34.99</v>
      </c>
      <c r="CQ89" s="1" t="s">
        <v>2966</v>
      </c>
      <c r="CR89" s="1" t="s">
        <v>731</v>
      </c>
      <c r="CS89" s="1" t="s">
        <v>97</v>
      </c>
    </row>
    <row r="90" spans="1:97">
      <c r="A90" s="1" t="s">
        <v>97</v>
      </c>
      <c r="B90" s="1" t="s">
        <v>1905</v>
      </c>
      <c r="C90" s="1" t="s">
        <v>97</v>
      </c>
      <c r="D90" s="1" t="s">
        <v>97</v>
      </c>
      <c r="E90" s="1" t="s">
        <v>1906</v>
      </c>
      <c r="F90" s="1" t="s">
        <v>97</v>
      </c>
      <c r="G90" s="1" t="s">
        <v>432</v>
      </c>
      <c r="H90" s="1" t="s">
        <v>97</v>
      </c>
      <c r="I90" s="1" t="s">
        <v>97</v>
      </c>
      <c r="J90" s="1" t="s">
        <v>2985</v>
      </c>
      <c r="K90" s="1" t="s">
        <v>1907</v>
      </c>
      <c r="L90" s="1" t="s">
        <v>1908</v>
      </c>
      <c r="M90" s="1" t="s">
        <v>1133</v>
      </c>
      <c r="N90" s="1" t="s">
        <v>1909</v>
      </c>
      <c r="O90" s="1" t="s">
        <v>97</v>
      </c>
      <c r="P90" s="1" t="s">
        <v>1910</v>
      </c>
      <c r="Q90" s="1" t="s">
        <v>97</v>
      </c>
      <c r="R90" s="1" t="s">
        <v>122</v>
      </c>
      <c r="S90" s="1" t="s">
        <v>97</v>
      </c>
      <c r="T90" s="1" t="s">
        <v>97</v>
      </c>
      <c r="U90" s="1" t="s">
        <v>2824</v>
      </c>
      <c r="V90" s="1" t="s">
        <v>97</v>
      </c>
      <c r="W90" s="1" t="s">
        <v>97</v>
      </c>
      <c r="X90" s="1" t="s">
        <v>97</v>
      </c>
      <c r="Y90" s="1" t="s">
        <v>97</v>
      </c>
      <c r="Z90" s="1" t="s">
        <v>97</v>
      </c>
      <c r="AA90" s="1" t="s">
        <v>97</v>
      </c>
      <c r="AB90" s="1" t="s">
        <v>97</v>
      </c>
      <c r="AC90" s="1" t="s">
        <v>97</v>
      </c>
      <c r="AD90" s="1" t="s">
        <v>97</v>
      </c>
      <c r="AE90" s="1" t="s">
        <v>97</v>
      </c>
      <c r="AF90" s="1" t="s">
        <v>97</v>
      </c>
      <c r="AG90" s="1" t="s">
        <v>97</v>
      </c>
      <c r="AH90" s="1" t="s">
        <v>97</v>
      </c>
      <c r="AI90" s="1" t="s">
        <v>2986</v>
      </c>
      <c r="AJ90" s="1" t="s">
        <v>97</v>
      </c>
      <c r="AK90" s="1" t="s">
        <v>97</v>
      </c>
      <c r="AL90" s="1" t="s">
        <v>97</v>
      </c>
      <c r="AM90" s="1" t="s">
        <v>484</v>
      </c>
      <c r="AN90" s="1" t="s">
        <v>485</v>
      </c>
      <c r="AO90" s="1">
        <v>43080</v>
      </c>
      <c r="AP90" s="1">
        <v>43080.463888888888</v>
      </c>
      <c r="AQ90" s="1">
        <v>0</v>
      </c>
      <c r="AR90" s="1">
        <v>43078</v>
      </c>
      <c r="AS90" s="1">
        <v>43078.777083333334</v>
      </c>
      <c r="AT90" s="1">
        <v>1</v>
      </c>
      <c r="AU90" s="1" t="s">
        <v>97</v>
      </c>
      <c r="AV90" s="1" t="s">
        <v>97</v>
      </c>
      <c r="AW90" s="1">
        <v>0</v>
      </c>
      <c r="AX90" s="1" t="s">
        <v>97</v>
      </c>
      <c r="AY90" s="1" t="s">
        <v>836</v>
      </c>
      <c r="AZ90" s="1">
        <v>0</v>
      </c>
      <c r="BA90" s="1">
        <v>0</v>
      </c>
      <c r="BB90" s="1">
        <v>0</v>
      </c>
      <c r="BC90" s="1">
        <v>0</v>
      </c>
      <c r="BD90" s="1" t="s">
        <v>433</v>
      </c>
      <c r="BE90" s="1" t="s">
        <v>97</v>
      </c>
      <c r="BF90" s="1">
        <v>1</v>
      </c>
      <c r="BG90" s="1" t="s">
        <v>2829</v>
      </c>
      <c r="BH90" s="1">
        <v>43078</v>
      </c>
      <c r="BI90" s="1">
        <v>1</v>
      </c>
      <c r="BJ90" s="1" t="s">
        <v>97</v>
      </c>
      <c r="BK90" s="1" t="s">
        <v>1911</v>
      </c>
      <c r="BL90" s="1" t="s">
        <v>97</v>
      </c>
      <c r="BM90" s="1">
        <v>2</v>
      </c>
      <c r="BN90" s="1" t="s">
        <v>97</v>
      </c>
      <c r="BO90" s="1" t="s">
        <v>97</v>
      </c>
      <c r="BP90" s="1">
        <v>0</v>
      </c>
      <c r="BQ90" s="1" t="s">
        <v>440</v>
      </c>
      <c r="BR90" s="1" t="s">
        <v>1912</v>
      </c>
      <c r="BS90" s="1" t="s">
        <v>1913</v>
      </c>
      <c r="BT90" s="1" t="s">
        <v>2987</v>
      </c>
      <c r="BU90" s="1" t="s">
        <v>1914</v>
      </c>
      <c r="BV90" s="1" t="s">
        <v>97</v>
      </c>
      <c r="BW90" s="1" t="s">
        <v>432</v>
      </c>
      <c r="BX90" s="1" t="s">
        <v>97</v>
      </c>
      <c r="BY90" s="1" t="s">
        <v>97</v>
      </c>
      <c r="BZ90" s="1" t="s">
        <v>2804</v>
      </c>
      <c r="CA90" s="1" t="s">
        <v>1907</v>
      </c>
      <c r="CB90" s="1" t="s">
        <v>1133</v>
      </c>
      <c r="CC90" s="1" t="s">
        <v>1909</v>
      </c>
      <c r="CD90" s="1" t="s">
        <v>1908</v>
      </c>
      <c r="CE90" s="1" t="s">
        <v>97</v>
      </c>
      <c r="CF90" s="1" t="s">
        <v>1910</v>
      </c>
      <c r="CG90" s="1" t="s">
        <v>97</v>
      </c>
      <c r="CH90" s="1" t="s">
        <v>122</v>
      </c>
      <c r="CI90" s="1" t="s">
        <v>231</v>
      </c>
      <c r="CJ90" s="1" t="s">
        <v>836</v>
      </c>
      <c r="CK90" s="1">
        <v>0</v>
      </c>
      <c r="CL90" s="1">
        <v>0</v>
      </c>
      <c r="CM90" s="1">
        <v>0</v>
      </c>
      <c r="CN90" s="1">
        <v>16.48</v>
      </c>
      <c r="CO90" s="1" t="s">
        <v>103</v>
      </c>
      <c r="CP90" s="1">
        <v>21.97</v>
      </c>
      <c r="CQ90" s="1" t="s">
        <v>2830</v>
      </c>
      <c r="CR90" s="1" t="s">
        <v>487</v>
      </c>
      <c r="CS90" s="1" t="s">
        <v>97</v>
      </c>
    </row>
    <row r="91" spans="1:97">
      <c r="A91" s="1" t="s">
        <v>97</v>
      </c>
      <c r="B91" s="1" t="s">
        <v>1934</v>
      </c>
      <c r="C91" s="1" t="s">
        <v>97</v>
      </c>
      <c r="D91" s="1" t="s">
        <v>97</v>
      </c>
      <c r="E91" s="1" t="s">
        <v>507</v>
      </c>
      <c r="F91" s="1" t="s">
        <v>97</v>
      </c>
      <c r="G91" s="1" t="s">
        <v>432</v>
      </c>
      <c r="H91" s="1" t="s">
        <v>97</v>
      </c>
      <c r="I91" s="1" t="s">
        <v>97</v>
      </c>
      <c r="J91" s="1" t="s">
        <v>2988</v>
      </c>
      <c r="K91" s="1" t="s">
        <v>1935</v>
      </c>
      <c r="L91" s="1" t="s">
        <v>1936</v>
      </c>
      <c r="M91" s="1" t="s">
        <v>822</v>
      </c>
      <c r="N91" s="1" t="s">
        <v>727</v>
      </c>
      <c r="O91" s="1" t="s">
        <v>97</v>
      </c>
      <c r="P91" s="1" t="s">
        <v>1937</v>
      </c>
      <c r="Q91" s="1" t="s">
        <v>97</v>
      </c>
      <c r="R91" s="1" t="s">
        <v>102</v>
      </c>
      <c r="S91" s="1" t="s">
        <v>97</v>
      </c>
      <c r="T91" s="1" t="s">
        <v>97</v>
      </c>
      <c r="U91" s="1" t="s">
        <v>2989</v>
      </c>
      <c r="V91" s="1" t="s">
        <v>97</v>
      </c>
      <c r="W91" s="1" t="s">
        <v>97</v>
      </c>
      <c r="X91" s="1" t="s">
        <v>97</v>
      </c>
      <c r="Y91" s="1" t="s">
        <v>97</v>
      </c>
      <c r="Z91" s="1" t="s">
        <v>97</v>
      </c>
      <c r="AA91" s="1" t="s">
        <v>97</v>
      </c>
      <c r="AB91" s="1" t="s">
        <v>97</v>
      </c>
      <c r="AC91" s="1" t="s">
        <v>97</v>
      </c>
      <c r="AD91" s="1" t="s">
        <v>97</v>
      </c>
      <c r="AE91" s="1" t="s">
        <v>97</v>
      </c>
      <c r="AF91" s="1" t="s">
        <v>97</v>
      </c>
      <c r="AG91" s="1" t="s">
        <v>97</v>
      </c>
      <c r="AH91" s="1" t="s">
        <v>97</v>
      </c>
      <c r="AI91" s="1" t="s">
        <v>2990</v>
      </c>
      <c r="AJ91" s="1" t="s">
        <v>97</v>
      </c>
      <c r="AK91" s="1" t="s">
        <v>97</v>
      </c>
      <c r="AL91" s="1" t="s">
        <v>97</v>
      </c>
      <c r="AM91" s="1" t="s">
        <v>498</v>
      </c>
      <c r="AN91" s="1" t="s">
        <v>499</v>
      </c>
      <c r="AO91" s="1">
        <v>43080</v>
      </c>
      <c r="AP91" s="1">
        <v>43080.463888888888</v>
      </c>
      <c r="AQ91" s="1">
        <v>0</v>
      </c>
      <c r="AR91" s="1">
        <v>43079</v>
      </c>
      <c r="AS91" s="1">
        <v>43079.527083333334</v>
      </c>
      <c r="AT91" s="1">
        <v>1</v>
      </c>
      <c r="AU91" s="1" t="s">
        <v>97</v>
      </c>
      <c r="AV91" s="1" t="s">
        <v>97</v>
      </c>
      <c r="AW91" s="1">
        <v>0</v>
      </c>
      <c r="AX91" s="1" t="s">
        <v>97</v>
      </c>
      <c r="AY91" s="1" t="s">
        <v>836</v>
      </c>
      <c r="AZ91" s="1">
        <v>0</v>
      </c>
      <c r="BA91" s="1">
        <v>0</v>
      </c>
      <c r="BB91" s="1">
        <v>0</v>
      </c>
      <c r="BC91" s="1">
        <v>0</v>
      </c>
      <c r="BD91" s="1" t="s">
        <v>433</v>
      </c>
      <c r="BE91" s="1" t="s">
        <v>97</v>
      </c>
      <c r="BF91" s="1">
        <v>1</v>
      </c>
      <c r="BG91" s="1" t="s">
        <v>2991</v>
      </c>
      <c r="BH91" s="1">
        <v>43079</v>
      </c>
      <c r="BI91" s="1">
        <v>1</v>
      </c>
      <c r="BJ91" s="1" t="s">
        <v>97</v>
      </c>
      <c r="BK91" s="1" t="s">
        <v>1938</v>
      </c>
      <c r="BL91" s="1" t="s">
        <v>97</v>
      </c>
      <c r="BM91" s="1">
        <v>1</v>
      </c>
      <c r="BN91" s="1" t="s">
        <v>97</v>
      </c>
      <c r="BO91" s="1" t="s">
        <v>97</v>
      </c>
      <c r="BP91" s="1">
        <v>0</v>
      </c>
      <c r="BQ91" s="1" t="s">
        <v>100</v>
      </c>
      <c r="BR91" s="1" t="s">
        <v>1934</v>
      </c>
      <c r="BS91" s="1" t="s">
        <v>97</v>
      </c>
      <c r="BT91" s="1" t="s">
        <v>97</v>
      </c>
      <c r="BU91" s="1" t="s">
        <v>507</v>
      </c>
      <c r="BV91" s="1" t="s">
        <v>97</v>
      </c>
      <c r="BW91" s="1" t="s">
        <v>432</v>
      </c>
      <c r="BX91" s="1" t="s">
        <v>97</v>
      </c>
      <c r="BY91" s="1" t="s">
        <v>97</v>
      </c>
      <c r="BZ91" s="1" t="s">
        <v>2988</v>
      </c>
      <c r="CA91" s="1" t="s">
        <v>1935</v>
      </c>
      <c r="CB91" s="1" t="s">
        <v>822</v>
      </c>
      <c r="CC91" s="1" t="s">
        <v>727</v>
      </c>
      <c r="CD91" s="1" t="s">
        <v>1936</v>
      </c>
      <c r="CE91" s="1" t="s">
        <v>97</v>
      </c>
      <c r="CF91" s="1" t="s">
        <v>1937</v>
      </c>
      <c r="CG91" s="1" t="s">
        <v>97</v>
      </c>
      <c r="CH91" s="1" t="s">
        <v>102</v>
      </c>
      <c r="CI91" s="1" t="s">
        <v>231</v>
      </c>
      <c r="CJ91" s="1" t="s">
        <v>836</v>
      </c>
      <c r="CK91" s="1">
        <v>0</v>
      </c>
      <c r="CL91" s="1">
        <v>0</v>
      </c>
      <c r="CM91" s="1">
        <v>0</v>
      </c>
      <c r="CN91" s="1">
        <v>26.24</v>
      </c>
      <c r="CO91" s="1" t="s">
        <v>103</v>
      </c>
      <c r="CP91" s="1">
        <v>34.99</v>
      </c>
      <c r="CQ91" s="1" t="s">
        <v>2992</v>
      </c>
      <c r="CR91" s="1" t="s">
        <v>500</v>
      </c>
      <c r="CS91" s="1" t="s">
        <v>97</v>
      </c>
    </row>
    <row r="92" spans="1:97">
      <c r="A92" s="1" t="s">
        <v>97</v>
      </c>
      <c r="B92" s="1" t="s">
        <v>1939</v>
      </c>
      <c r="C92" s="1" t="s">
        <v>1940</v>
      </c>
      <c r="D92" s="1" t="s">
        <v>97</v>
      </c>
      <c r="E92" s="1" t="s">
        <v>994</v>
      </c>
      <c r="F92" s="1" t="s">
        <v>97</v>
      </c>
      <c r="G92" s="1" t="s">
        <v>432</v>
      </c>
      <c r="H92" s="1" t="s">
        <v>97</v>
      </c>
      <c r="I92" s="1" t="s">
        <v>97</v>
      </c>
      <c r="J92" s="1" t="s">
        <v>2993</v>
      </c>
      <c r="K92" s="1" t="s">
        <v>1941</v>
      </c>
      <c r="L92" s="1" t="s">
        <v>1942</v>
      </c>
      <c r="M92" s="1" t="s">
        <v>1943</v>
      </c>
      <c r="N92" s="1" t="s">
        <v>1944</v>
      </c>
      <c r="O92" s="1" t="s">
        <v>97</v>
      </c>
      <c r="P92" s="1" t="s">
        <v>1945</v>
      </c>
      <c r="Q92" s="1" t="s">
        <v>97</v>
      </c>
      <c r="R92" s="1" t="s">
        <v>105</v>
      </c>
      <c r="S92" s="1" t="s">
        <v>97</v>
      </c>
      <c r="T92" s="1" t="s">
        <v>97</v>
      </c>
      <c r="U92" s="1" t="s">
        <v>2883</v>
      </c>
      <c r="V92" s="1" t="s">
        <v>97</v>
      </c>
      <c r="W92" s="1" t="s">
        <v>97</v>
      </c>
      <c r="X92" s="1" t="s">
        <v>97</v>
      </c>
      <c r="Y92" s="1" t="s">
        <v>97</v>
      </c>
      <c r="Z92" s="1" t="s">
        <v>97</v>
      </c>
      <c r="AA92" s="1" t="s">
        <v>97</v>
      </c>
      <c r="AB92" s="1" t="s">
        <v>97</v>
      </c>
      <c r="AC92" s="1" t="s">
        <v>97</v>
      </c>
      <c r="AD92" s="1" t="s">
        <v>97</v>
      </c>
      <c r="AE92" s="1" t="s">
        <v>97</v>
      </c>
      <c r="AF92" s="1" t="s">
        <v>97</v>
      </c>
      <c r="AG92" s="1" t="s">
        <v>97</v>
      </c>
      <c r="AH92" s="1" t="s">
        <v>97</v>
      </c>
      <c r="AI92" s="1" t="s">
        <v>2994</v>
      </c>
      <c r="AJ92" s="1" t="s">
        <v>97</v>
      </c>
      <c r="AK92" s="1" t="s">
        <v>97</v>
      </c>
      <c r="AL92" s="1" t="s">
        <v>97</v>
      </c>
      <c r="AM92" s="1" t="s">
        <v>484</v>
      </c>
      <c r="AN92" s="1" t="s">
        <v>485</v>
      </c>
      <c r="AO92" s="1">
        <v>43080</v>
      </c>
      <c r="AP92" s="1">
        <v>43080.463888888888</v>
      </c>
      <c r="AQ92" s="1">
        <v>0</v>
      </c>
      <c r="AR92" s="1">
        <v>43079</v>
      </c>
      <c r="AS92" s="1">
        <v>43079.570833333331</v>
      </c>
      <c r="AT92" s="1">
        <v>1</v>
      </c>
      <c r="AU92" s="1" t="s">
        <v>97</v>
      </c>
      <c r="AV92" s="1" t="s">
        <v>97</v>
      </c>
      <c r="AW92" s="1">
        <v>0</v>
      </c>
      <c r="AX92" s="1" t="s">
        <v>97</v>
      </c>
      <c r="AY92" s="1" t="s">
        <v>836</v>
      </c>
      <c r="AZ92" s="1">
        <v>0</v>
      </c>
      <c r="BA92" s="1">
        <v>0</v>
      </c>
      <c r="BB92" s="1">
        <v>0</v>
      </c>
      <c r="BC92" s="1">
        <v>0</v>
      </c>
      <c r="BD92" s="1" t="s">
        <v>433</v>
      </c>
      <c r="BE92" s="1" t="s">
        <v>97</v>
      </c>
      <c r="BF92" s="1">
        <v>1</v>
      </c>
      <c r="BG92" s="1" t="s">
        <v>2829</v>
      </c>
      <c r="BH92" s="1">
        <v>43079</v>
      </c>
      <c r="BI92" s="1">
        <v>1</v>
      </c>
      <c r="BJ92" s="1" t="s">
        <v>97</v>
      </c>
      <c r="BK92" s="1" t="s">
        <v>1946</v>
      </c>
      <c r="BL92" s="1" t="s">
        <v>97</v>
      </c>
      <c r="BM92" s="1">
        <v>1</v>
      </c>
      <c r="BN92" s="1" t="s">
        <v>97</v>
      </c>
      <c r="BO92" s="1" t="s">
        <v>97</v>
      </c>
      <c r="BP92" s="1">
        <v>0</v>
      </c>
      <c r="BQ92" s="1" t="s">
        <v>100</v>
      </c>
      <c r="BR92" s="1" t="s">
        <v>1939</v>
      </c>
      <c r="BS92" s="1" t="s">
        <v>1940</v>
      </c>
      <c r="BT92" s="1" t="s">
        <v>97</v>
      </c>
      <c r="BU92" s="1" t="s">
        <v>994</v>
      </c>
      <c r="BV92" s="1" t="s">
        <v>97</v>
      </c>
      <c r="BW92" s="1" t="s">
        <v>432</v>
      </c>
      <c r="BX92" s="1" t="s">
        <v>97</v>
      </c>
      <c r="BY92" s="1" t="s">
        <v>97</v>
      </c>
      <c r="BZ92" s="1" t="s">
        <v>2993</v>
      </c>
      <c r="CA92" s="1" t="s">
        <v>1941</v>
      </c>
      <c r="CB92" s="1" t="s">
        <v>1943</v>
      </c>
      <c r="CC92" s="1" t="s">
        <v>1944</v>
      </c>
      <c r="CD92" s="1" t="s">
        <v>1942</v>
      </c>
      <c r="CE92" s="1" t="s">
        <v>97</v>
      </c>
      <c r="CF92" s="1" t="s">
        <v>1945</v>
      </c>
      <c r="CG92" s="1" t="s">
        <v>97</v>
      </c>
      <c r="CH92" s="1" t="s">
        <v>105</v>
      </c>
      <c r="CI92" s="1" t="s">
        <v>231</v>
      </c>
      <c r="CJ92" s="1" t="s">
        <v>836</v>
      </c>
      <c r="CK92" s="1">
        <v>0</v>
      </c>
      <c r="CL92" s="1">
        <v>0</v>
      </c>
      <c r="CM92" s="1">
        <v>0</v>
      </c>
      <c r="CN92" s="1">
        <v>16.48</v>
      </c>
      <c r="CO92" s="1" t="s">
        <v>103</v>
      </c>
      <c r="CP92" s="1">
        <v>22.17</v>
      </c>
      <c r="CQ92" s="1" t="s">
        <v>2830</v>
      </c>
      <c r="CR92" s="1" t="s">
        <v>487</v>
      </c>
      <c r="CS92" s="1" t="s">
        <v>97</v>
      </c>
    </row>
    <row r="93" spans="1:97">
      <c r="A93" s="1" t="s">
        <v>97</v>
      </c>
      <c r="B93" s="1" t="s">
        <v>1950</v>
      </c>
      <c r="C93" s="1" t="s">
        <v>97</v>
      </c>
      <c r="D93" s="1" t="s">
        <v>97</v>
      </c>
      <c r="E93" s="1" t="s">
        <v>1152</v>
      </c>
      <c r="F93" s="1" t="s">
        <v>97</v>
      </c>
      <c r="G93" s="1" t="s">
        <v>432</v>
      </c>
      <c r="H93" s="1" t="s">
        <v>97</v>
      </c>
      <c r="I93" s="1" t="s">
        <v>97</v>
      </c>
      <c r="J93" s="1" t="s">
        <v>2995</v>
      </c>
      <c r="K93" s="1" t="s">
        <v>1951</v>
      </c>
      <c r="L93" s="1" t="s">
        <v>1952</v>
      </c>
      <c r="M93" s="1" t="s">
        <v>1953</v>
      </c>
      <c r="N93" s="1" t="s">
        <v>1954</v>
      </c>
      <c r="O93" s="1" t="s">
        <v>97</v>
      </c>
      <c r="P93" s="1" t="s">
        <v>1153</v>
      </c>
      <c r="Q93" s="1" t="s">
        <v>97</v>
      </c>
      <c r="R93" s="1" t="s">
        <v>102</v>
      </c>
      <c r="S93" s="1" t="s">
        <v>97</v>
      </c>
      <c r="T93" s="1" t="s">
        <v>97</v>
      </c>
      <c r="U93" s="1" t="s">
        <v>2996</v>
      </c>
      <c r="V93" s="1" t="s">
        <v>97</v>
      </c>
      <c r="W93" s="1" t="s">
        <v>97</v>
      </c>
      <c r="X93" s="1" t="s">
        <v>97</v>
      </c>
      <c r="Y93" s="1" t="s">
        <v>97</v>
      </c>
      <c r="Z93" s="1" t="s">
        <v>97</v>
      </c>
      <c r="AA93" s="1" t="s">
        <v>97</v>
      </c>
      <c r="AB93" s="1" t="s">
        <v>97</v>
      </c>
      <c r="AC93" s="1" t="s">
        <v>97</v>
      </c>
      <c r="AD93" s="1" t="s">
        <v>97</v>
      </c>
      <c r="AE93" s="1" t="s">
        <v>97</v>
      </c>
      <c r="AF93" s="1" t="s">
        <v>97</v>
      </c>
      <c r="AG93" s="1" t="s">
        <v>97</v>
      </c>
      <c r="AH93" s="1" t="s">
        <v>97</v>
      </c>
      <c r="AI93" s="1" t="s">
        <v>2997</v>
      </c>
      <c r="AJ93" s="1" t="s">
        <v>97</v>
      </c>
      <c r="AK93" s="1" t="s">
        <v>97</v>
      </c>
      <c r="AL93" s="1" t="s">
        <v>97</v>
      </c>
      <c r="AM93" s="1" t="s">
        <v>465</v>
      </c>
      <c r="AN93" s="1" t="s">
        <v>466</v>
      </c>
      <c r="AO93" s="1">
        <v>43080</v>
      </c>
      <c r="AP93" s="1">
        <v>43080.463888888888</v>
      </c>
      <c r="AQ93" s="1">
        <v>0</v>
      </c>
      <c r="AR93" s="1">
        <v>43079</v>
      </c>
      <c r="AS93" s="1">
        <v>43079.689583333333</v>
      </c>
      <c r="AT93" s="1">
        <v>1</v>
      </c>
      <c r="AU93" s="1" t="s">
        <v>97</v>
      </c>
      <c r="AV93" s="1" t="s">
        <v>97</v>
      </c>
      <c r="AW93" s="1">
        <v>0</v>
      </c>
      <c r="AX93" s="1" t="s">
        <v>97</v>
      </c>
      <c r="AY93" s="1" t="s">
        <v>836</v>
      </c>
      <c r="AZ93" s="1">
        <v>0</v>
      </c>
      <c r="BA93" s="1">
        <v>0</v>
      </c>
      <c r="BB93" s="1">
        <v>0</v>
      </c>
      <c r="BC93" s="1">
        <v>0</v>
      </c>
      <c r="BD93" s="1" t="s">
        <v>433</v>
      </c>
      <c r="BE93" s="1" t="s">
        <v>97</v>
      </c>
      <c r="BF93" s="1">
        <v>1</v>
      </c>
      <c r="BG93" s="1" t="s">
        <v>2836</v>
      </c>
      <c r="BH93" s="1">
        <v>43079</v>
      </c>
      <c r="BI93" s="1">
        <v>1</v>
      </c>
      <c r="BJ93" s="1" t="s">
        <v>97</v>
      </c>
      <c r="BK93" s="1" t="s">
        <v>1955</v>
      </c>
      <c r="BL93" s="1" t="s">
        <v>97</v>
      </c>
      <c r="BM93" s="1">
        <v>1</v>
      </c>
      <c r="BN93" s="1" t="s">
        <v>97</v>
      </c>
      <c r="BO93" s="1" t="s">
        <v>97</v>
      </c>
      <c r="BP93" s="1">
        <v>0</v>
      </c>
      <c r="BQ93" s="1" t="s">
        <v>100</v>
      </c>
      <c r="BR93" s="1" t="s">
        <v>1950</v>
      </c>
      <c r="BS93" s="1" t="s">
        <v>97</v>
      </c>
      <c r="BT93" s="1" t="s">
        <v>97</v>
      </c>
      <c r="BU93" s="1" t="s">
        <v>1152</v>
      </c>
      <c r="BV93" s="1" t="s">
        <v>97</v>
      </c>
      <c r="BW93" s="1" t="s">
        <v>432</v>
      </c>
      <c r="BX93" s="1" t="s">
        <v>97</v>
      </c>
      <c r="BY93" s="1" t="s">
        <v>97</v>
      </c>
      <c r="BZ93" s="1" t="s">
        <v>2995</v>
      </c>
      <c r="CA93" s="1" t="s">
        <v>1951</v>
      </c>
      <c r="CB93" s="1" t="s">
        <v>1953</v>
      </c>
      <c r="CC93" s="1" t="s">
        <v>1954</v>
      </c>
      <c r="CD93" s="1" t="s">
        <v>1952</v>
      </c>
      <c r="CE93" s="1" t="s">
        <v>97</v>
      </c>
      <c r="CF93" s="1" t="s">
        <v>1153</v>
      </c>
      <c r="CG93" s="1" t="s">
        <v>97</v>
      </c>
      <c r="CH93" s="1" t="s">
        <v>102</v>
      </c>
      <c r="CI93" s="1" t="s">
        <v>231</v>
      </c>
      <c r="CJ93" s="1" t="s">
        <v>836</v>
      </c>
      <c r="CK93" s="1">
        <v>0</v>
      </c>
      <c r="CL93" s="1">
        <v>0</v>
      </c>
      <c r="CM93" s="1">
        <v>0</v>
      </c>
      <c r="CN93" s="1">
        <v>22.49</v>
      </c>
      <c r="CO93" s="1" t="s">
        <v>103</v>
      </c>
      <c r="CP93" s="1">
        <v>29.99</v>
      </c>
      <c r="CQ93" s="1" t="s">
        <v>2837</v>
      </c>
      <c r="CR93" s="1" t="s">
        <v>469</v>
      </c>
      <c r="CS93" s="1" t="s">
        <v>97</v>
      </c>
    </row>
    <row r="94" spans="1:97">
      <c r="A94" s="1" t="s">
        <v>97</v>
      </c>
      <c r="B94" s="1" t="s">
        <v>1964</v>
      </c>
      <c r="C94" s="1" t="s">
        <v>1965</v>
      </c>
      <c r="D94" s="1" t="s">
        <v>97</v>
      </c>
      <c r="E94" s="1" t="s">
        <v>1966</v>
      </c>
      <c r="F94" s="1" t="s">
        <v>97</v>
      </c>
      <c r="G94" s="1" t="s">
        <v>432</v>
      </c>
      <c r="H94" s="1" t="s">
        <v>97</v>
      </c>
      <c r="I94" s="1" t="s">
        <v>97</v>
      </c>
      <c r="J94" s="1" t="s">
        <v>2998</v>
      </c>
      <c r="K94" s="1" t="s">
        <v>1967</v>
      </c>
      <c r="L94" s="1" t="s">
        <v>1968</v>
      </c>
      <c r="M94" s="1" t="s">
        <v>1969</v>
      </c>
      <c r="N94" s="1" t="s">
        <v>1970</v>
      </c>
      <c r="O94" s="1" t="s">
        <v>97</v>
      </c>
      <c r="P94" s="1" t="s">
        <v>1971</v>
      </c>
      <c r="Q94" s="1" t="s">
        <v>97</v>
      </c>
      <c r="R94" s="1" t="s">
        <v>165</v>
      </c>
      <c r="S94" s="1" t="s">
        <v>97</v>
      </c>
      <c r="T94" s="1" t="s">
        <v>97</v>
      </c>
      <c r="U94" s="1" t="s">
        <v>2999</v>
      </c>
      <c r="V94" s="1" t="s">
        <v>97</v>
      </c>
      <c r="W94" s="1" t="s">
        <v>97</v>
      </c>
      <c r="X94" s="1" t="s">
        <v>97</v>
      </c>
      <c r="Y94" s="1" t="s">
        <v>97</v>
      </c>
      <c r="Z94" s="1" t="s">
        <v>97</v>
      </c>
      <c r="AA94" s="1" t="s">
        <v>97</v>
      </c>
      <c r="AB94" s="1" t="s">
        <v>97</v>
      </c>
      <c r="AC94" s="1" t="s">
        <v>97</v>
      </c>
      <c r="AD94" s="1" t="s">
        <v>97</v>
      </c>
      <c r="AE94" s="1" t="s">
        <v>97</v>
      </c>
      <c r="AF94" s="1" t="s">
        <v>97</v>
      </c>
      <c r="AG94" s="1" t="s">
        <v>97</v>
      </c>
      <c r="AH94" s="1" t="s">
        <v>97</v>
      </c>
      <c r="AI94" s="1" t="s">
        <v>3000</v>
      </c>
      <c r="AJ94" s="1" t="s">
        <v>97</v>
      </c>
      <c r="AK94" s="1" t="s">
        <v>97</v>
      </c>
      <c r="AL94" s="1" t="s">
        <v>97</v>
      </c>
      <c r="AM94" s="1" t="s">
        <v>465</v>
      </c>
      <c r="AN94" s="1" t="s">
        <v>466</v>
      </c>
      <c r="AO94" s="1">
        <v>43080</v>
      </c>
      <c r="AP94" s="1">
        <v>43080.463888888888</v>
      </c>
      <c r="AQ94" s="1">
        <v>0</v>
      </c>
      <c r="AR94" s="1">
        <v>43079</v>
      </c>
      <c r="AS94" s="1">
        <v>43079.950694444444</v>
      </c>
      <c r="AT94" s="1">
        <v>1</v>
      </c>
      <c r="AU94" s="1" t="s">
        <v>97</v>
      </c>
      <c r="AV94" s="1" t="s">
        <v>97</v>
      </c>
      <c r="AW94" s="1">
        <v>0</v>
      </c>
      <c r="AX94" s="1" t="s">
        <v>97</v>
      </c>
      <c r="AY94" s="1" t="s">
        <v>836</v>
      </c>
      <c r="AZ94" s="1">
        <v>0</v>
      </c>
      <c r="BA94" s="1">
        <v>0</v>
      </c>
      <c r="BB94" s="1">
        <v>0</v>
      </c>
      <c r="BC94" s="1">
        <v>0</v>
      </c>
      <c r="BD94" s="1" t="s">
        <v>433</v>
      </c>
      <c r="BE94" s="1" t="s">
        <v>97</v>
      </c>
      <c r="BF94" s="1">
        <v>1</v>
      </c>
      <c r="BG94" s="1" t="s">
        <v>2836</v>
      </c>
      <c r="BH94" s="1">
        <v>43080</v>
      </c>
      <c r="BI94" s="1">
        <v>1</v>
      </c>
      <c r="BJ94" s="1" t="s">
        <v>97</v>
      </c>
      <c r="BK94" s="1" t="s">
        <v>1972</v>
      </c>
      <c r="BL94" s="1" t="s">
        <v>97</v>
      </c>
      <c r="BM94" s="1">
        <v>1</v>
      </c>
      <c r="BN94" s="1" t="s">
        <v>97</v>
      </c>
      <c r="BO94" s="1" t="s">
        <v>97</v>
      </c>
      <c r="BP94" s="1">
        <v>0</v>
      </c>
      <c r="BQ94" s="1" t="s">
        <v>100</v>
      </c>
      <c r="BR94" s="1" t="s">
        <v>1964</v>
      </c>
      <c r="BS94" s="1" t="s">
        <v>1965</v>
      </c>
      <c r="BT94" s="1" t="s">
        <v>97</v>
      </c>
      <c r="BU94" s="1" t="s">
        <v>1966</v>
      </c>
      <c r="BV94" s="1" t="s">
        <v>97</v>
      </c>
      <c r="BW94" s="1" t="s">
        <v>432</v>
      </c>
      <c r="BX94" s="1" t="s">
        <v>97</v>
      </c>
      <c r="BY94" s="1" t="s">
        <v>97</v>
      </c>
      <c r="BZ94" s="1" t="s">
        <v>2998</v>
      </c>
      <c r="CA94" s="1" t="s">
        <v>1967</v>
      </c>
      <c r="CB94" s="1" t="s">
        <v>1969</v>
      </c>
      <c r="CC94" s="1" t="s">
        <v>1970</v>
      </c>
      <c r="CD94" s="1" t="s">
        <v>1968</v>
      </c>
      <c r="CE94" s="1" t="s">
        <v>97</v>
      </c>
      <c r="CF94" s="1" t="s">
        <v>1971</v>
      </c>
      <c r="CG94" s="1" t="s">
        <v>97</v>
      </c>
      <c r="CH94" s="1" t="s">
        <v>165</v>
      </c>
      <c r="CI94" s="1" t="s">
        <v>231</v>
      </c>
      <c r="CJ94" s="1" t="s">
        <v>836</v>
      </c>
      <c r="CK94" s="1">
        <v>0</v>
      </c>
      <c r="CL94" s="1">
        <v>0</v>
      </c>
      <c r="CM94" s="1">
        <v>0</v>
      </c>
      <c r="CN94" s="1">
        <v>22.49</v>
      </c>
      <c r="CO94" s="1" t="s">
        <v>103</v>
      </c>
      <c r="CP94" s="1">
        <v>29.99</v>
      </c>
      <c r="CQ94" s="1" t="s">
        <v>2837</v>
      </c>
      <c r="CR94" s="1" t="s">
        <v>469</v>
      </c>
      <c r="CS94" s="1" t="s">
        <v>97</v>
      </c>
    </row>
    <row r="95" spans="1:97">
      <c r="A95" s="1" t="s">
        <v>97</v>
      </c>
      <c r="B95" s="1" t="s">
        <v>1973</v>
      </c>
      <c r="C95" s="1" t="s">
        <v>97</v>
      </c>
      <c r="D95" s="1" t="s">
        <v>97</v>
      </c>
      <c r="E95" s="1" t="s">
        <v>984</v>
      </c>
      <c r="F95" s="1" t="s">
        <v>97</v>
      </c>
      <c r="G95" s="1" t="s">
        <v>432</v>
      </c>
      <c r="H95" s="1" t="s">
        <v>97</v>
      </c>
      <c r="I95" s="1" t="s">
        <v>97</v>
      </c>
      <c r="J95" s="1" t="s">
        <v>3001</v>
      </c>
      <c r="K95" s="1" t="s">
        <v>1974</v>
      </c>
      <c r="L95" s="1" t="s">
        <v>1975</v>
      </c>
      <c r="M95" s="1" t="s">
        <v>1080</v>
      </c>
      <c r="N95" s="1" t="s">
        <v>1976</v>
      </c>
      <c r="O95" s="1" t="s">
        <v>97</v>
      </c>
      <c r="P95" s="1" t="s">
        <v>1977</v>
      </c>
      <c r="Q95" s="1" t="s">
        <v>97</v>
      </c>
      <c r="R95" s="1" t="s">
        <v>102</v>
      </c>
      <c r="S95" s="1" t="s">
        <v>97</v>
      </c>
      <c r="T95" s="1" t="s">
        <v>97</v>
      </c>
      <c r="U95" s="1" t="s">
        <v>3002</v>
      </c>
      <c r="V95" s="1" t="s">
        <v>97</v>
      </c>
      <c r="W95" s="1" t="s">
        <v>97</v>
      </c>
      <c r="X95" s="1" t="s">
        <v>97</v>
      </c>
      <c r="Y95" s="1" t="s">
        <v>97</v>
      </c>
      <c r="Z95" s="1" t="s">
        <v>97</v>
      </c>
      <c r="AA95" s="1" t="s">
        <v>97</v>
      </c>
      <c r="AB95" s="1" t="s">
        <v>97</v>
      </c>
      <c r="AC95" s="1" t="s">
        <v>97</v>
      </c>
      <c r="AD95" s="1" t="s">
        <v>97</v>
      </c>
      <c r="AE95" s="1" t="s">
        <v>97</v>
      </c>
      <c r="AF95" s="1" t="s">
        <v>97</v>
      </c>
      <c r="AG95" s="1" t="s">
        <v>97</v>
      </c>
      <c r="AH95" s="1" t="s">
        <v>97</v>
      </c>
      <c r="AI95" s="1" t="s">
        <v>3003</v>
      </c>
      <c r="AJ95" s="1" t="s">
        <v>97</v>
      </c>
      <c r="AK95" s="1" t="s">
        <v>97</v>
      </c>
      <c r="AL95" s="1" t="s">
        <v>97</v>
      </c>
      <c r="AM95" s="1" t="s">
        <v>649</v>
      </c>
      <c r="AN95" s="1" t="s">
        <v>650</v>
      </c>
      <c r="AO95" s="1">
        <v>43080</v>
      </c>
      <c r="AP95" s="1">
        <v>43080.463888888888</v>
      </c>
      <c r="AQ95" s="1">
        <v>0</v>
      </c>
      <c r="AR95" s="1">
        <v>43079</v>
      </c>
      <c r="AS95" s="1">
        <v>43079.950694444444</v>
      </c>
      <c r="AT95" s="1">
        <v>1</v>
      </c>
      <c r="AU95" s="1" t="s">
        <v>97</v>
      </c>
      <c r="AV95" s="1" t="s">
        <v>97</v>
      </c>
      <c r="AW95" s="1">
        <v>0</v>
      </c>
      <c r="AX95" s="1" t="s">
        <v>97</v>
      </c>
      <c r="AY95" s="1" t="s">
        <v>836</v>
      </c>
      <c r="AZ95" s="1">
        <v>0</v>
      </c>
      <c r="BA95" s="1">
        <v>0</v>
      </c>
      <c r="BB95" s="1">
        <v>0</v>
      </c>
      <c r="BC95" s="1">
        <v>0</v>
      </c>
      <c r="BD95" s="1" t="s">
        <v>433</v>
      </c>
      <c r="BE95" s="1" t="s">
        <v>97</v>
      </c>
      <c r="BF95" s="1">
        <v>1</v>
      </c>
      <c r="BG95" s="1" t="s">
        <v>2809</v>
      </c>
      <c r="BH95" s="1">
        <v>43080</v>
      </c>
      <c r="BI95" s="1">
        <v>1</v>
      </c>
      <c r="BJ95" s="1" t="s">
        <v>97</v>
      </c>
      <c r="BK95" s="1" t="s">
        <v>1978</v>
      </c>
      <c r="BL95" s="1" t="s">
        <v>97</v>
      </c>
      <c r="BM95" s="1">
        <v>1</v>
      </c>
      <c r="BN95" s="1" t="s">
        <v>97</v>
      </c>
      <c r="BO95" s="1" t="s">
        <v>97</v>
      </c>
      <c r="BP95" s="1">
        <v>0</v>
      </c>
      <c r="BQ95" s="1" t="s">
        <v>100</v>
      </c>
      <c r="BR95" s="1" t="s">
        <v>1973</v>
      </c>
      <c r="BS95" s="1" t="s">
        <v>97</v>
      </c>
      <c r="BT95" s="1" t="s">
        <v>97</v>
      </c>
      <c r="BU95" s="1" t="s">
        <v>136</v>
      </c>
      <c r="BV95" s="1" t="s">
        <v>97</v>
      </c>
      <c r="BW95" s="1" t="s">
        <v>432</v>
      </c>
      <c r="BX95" s="1" t="s">
        <v>97</v>
      </c>
      <c r="BY95" s="1" t="s">
        <v>97</v>
      </c>
      <c r="BZ95" s="1" t="s">
        <v>3001</v>
      </c>
      <c r="CA95" s="1" t="s">
        <v>1974</v>
      </c>
      <c r="CB95" s="1" t="s">
        <v>1080</v>
      </c>
      <c r="CC95" s="1" t="s">
        <v>1976</v>
      </c>
      <c r="CD95" s="1" t="s">
        <v>1975</v>
      </c>
      <c r="CE95" s="1" t="s">
        <v>97</v>
      </c>
      <c r="CF95" s="1" t="s">
        <v>1977</v>
      </c>
      <c r="CG95" s="1" t="s">
        <v>97</v>
      </c>
      <c r="CH95" s="1" t="s">
        <v>102</v>
      </c>
      <c r="CI95" s="1" t="s">
        <v>231</v>
      </c>
      <c r="CJ95" s="1" t="s">
        <v>836</v>
      </c>
      <c r="CK95" s="1">
        <v>0</v>
      </c>
      <c r="CL95" s="1">
        <v>0</v>
      </c>
      <c r="CM95" s="1">
        <v>0</v>
      </c>
      <c r="CN95" s="1">
        <v>18.739999999999998</v>
      </c>
      <c r="CO95" s="1" t="s">
        <v>103</v>
      </c>
      <c r="CP95" s="1">
        <v>24.99</v>
      </c>
      <c r="CQ95" s="1" t="s">
        <v>2810</v>
      </c>
      <c r="CR95" s="1" t="s">
        <v>652</v>
      </c>
      <c r="CS95" s="1" t="s">
        <v>97</v>
      </c>
    </row>
    <row r="96" spans="1:97">
      <c r="A96" s="1" t="s">
        <v>97</v>
      </c>
      <c r="B96" s="1" t="s">
        <v>1987</v>
      </c>
      <c r="C96" s="1" t="s">
        <v>97</v>
      </c>
      <c r="D96" s="1" t="s">
        <v>97</v>
      </c>
      <c r="E96" s="1" t="s">
        <v>1988</v>
      </c>
      <c r="F96" s="1" t="s">
        <v>97</v>
      </c>
      <c r="G96" s="1" t="s">
        <v>432</v>
      </c>
      <c r="H96" s="1" t="s">
        <v>97</v>
      </c>
      <c r="I96" s="1" t="s">
        <v>97</v>
      </c>
      <c r="J96" s="1" t="s">
        <v>3004</v>
      </c>
      <c r="K96" s="1" t="s">
        <v>1989</v>
      </c>
      <c r="L96" s="1" t="s">
        <v>1990</v>
      </c>
      <c r="M96" s="1" t="s">
        <v>1991</v>
      </c>
      <c r="N96" s="1" t="s">
        <v>1992</v>
      </c>
      <c r="O96" s="1" t="s">
        <v>97</v>
      </c>
      <c r="P96" s="1" t="s">
        <v>1993</v>
      </c>
      <c r="Q96" s="1" t="s">
        <v>97</v>
      </c>
      <c r="R96" s="1" t="s">
        <v>105</v>
      </c>
      <c r="S96" s="1" t="s">
        <v>97</v>
      </c>
      <c r="T96" s="1" t="s">
        <v>97</v>
      </c>
      <c r="U96" s="1" t="s">
        <v>3005</v>
      </c>
      <c r="V96" s="1" t="s">
        <v>97</v>
      </c>
      <c r="W96" s="1" t="s">
        <v>97</v>
      </c>
      <c r="X96" s="1" t="s">
        <v>97</v>
      </c>
      <c r="Y96" s="1" t="s">
        <v>97</v>
      </c>
      <c r="Z96" s="1" t="s">
        <v>97</v>
      </c>
      <c r="AA96" s="1" t="s">
        <v>97</v>
      </c>
      <c r="AB96" s="1" t="s">
        <v>97</v>
      </c>
      <c r="AC96" s="1" t="s">
        <v>97</v>
      </c>
      <c r="AD96" s="1" t="s">
        <v>97</v>
      </c>
      <c r="AE96" s="1" t="s">
        <v>97</v>
      </c>
      <c r="AF96" s="1" t="s">
        <v>97</v>
      </c>
      <c r="AG96" s="1" t="s">
        <v>97</v>
      </c>
      <c r="AH96" s="1" t="s">
        <v>97</v>
      </c>
      <c r="AI96" s="1" t="s">
        <v>3006</v>
      </c>
      <c r="AJ96" s="1" t="s">
        <v>97</v>
      </c>
      <c r="AK96" s="1" t="s">
        <v>97</v>
      </c>
      <c r="AL96" s="1" t="s">
        <v>97</v>
      </c>
      <c r="AM96" s="1" t="s">
        <v>478</v>
      </c>
      <c r="AN96" s="1" t="s">
        <v>479</v>
      </c>
      <c r="AO96" s="1">
        <v>43080</v>
      </c>
      <c r="AP96" s="1">
        <v>43080.463888888888</v>
      </c>
      <c r="AQ96" s="1">
        <v>0</v>
      </c>
      <c r="AR96" s="1">
        <v>43080</v>
      </c>
      <c r="AS96" s="1">
        <v>43080.385416666664</v>
      </c>
      <c r="AT96" s="1">
        <v>1</v>
      </c>
      <c r="AU96" s="1" t="s">
        <v>97</v>
      </c>
      <c r="AV96" s="1" t="s">
        <v>97</v>
      </c>
      <c r="AW96" s="1">
        <v>0</v>
      </c>
      <c r="AX96" s="1" t="s">
        <v>97</v>
      </c>
      <c r="AY96" s="1" t="s">
        <v>836</v>
      </c>
      <c r="AZ96" s="1">
        <v>0</v>
      </c>
      <c r="BA96" s="1">
        <v>0</v>
      </c>
      <c r="BB96" s="1">
        <v>0</v>
      </c>
      <c r="BC96" s="1">
        <v>0</v>
      </c>
      <c r="BD96" s="1" t="s">
        <v>433</v>
      </c>
      <c r="BE96" s="1" t="s">
        <v>97</v>
      </c>
      <c r="BF96" s="1">
        <v>1</v>
      </c>
      <c r="BG96" s="1" t="s">
        <v>2817</v>
      </c>
      <c r="BH96" s="1">
        <v>43080</v>
      </c>
      <c r="BI96" s="1">
        <v>1</v>
      </c>
      <c r="BJ96" s="1" t="s">
        <v>97</v>
      </c>
      <c r="BK96" s="1" t="s">
        <v>1994</v>
      </c>
      <c r="BL96" s="1" t="s">
        <v>97</v>
      </c>
      <c r="BM96" s="1">
        <v>2</v>
      </c>
      <c r="BN96" s="1" t="s">
        <v>97</v>
      </c>
      <c r="BO96" s="1" t="s">
        <v>97</v>
      </c>
      <c r="BP96" s="1">
        <v>0</v>
      </c>
      <c r="BQ96" s="1" t="s">
        <v>100</v>
      </c>
      <c r="BR96" s="1" t="s">
        <v>1987</v>
      </c>
      <c r="BS96" s="1" t="s">
        <v>97</v>
      </c>
      <c r="BT96" s="1" t="s">
        <v>97</v>
      </c>
      <c r="BU96" s="1" t="s">
        <v>1988</v>
      </c>
      <c r="BV96" s="1" t="s">
        <v>97</v>
      </c>
      <c r="BW96" s="1" t="s">
        <v>432</v>
      </c>
      <c r="BX96" s="1" t="s">
        <v>97</v>
      </c>
      <c r="BY96" s="1" t="s">
        <v>97</v>
      </c>
      <c r="BZ96" s="1" t="s">
        <v>3004</v>
      </c>
      <c r="CA96" s="1" t="s">
        <v>1989</v>
      </c>
      <c r="CB96" s="1" t="s">
        <v>1991</v>
      </c>
      <c r="CC96" s="1" t="s">
        <v>1992</v>
      </c>
      <c r="CD96" s="1" t="s">
        <v>1990</v>
      </c>
      <c r="CE96" s="1" t="s">
        <v>97</v>
      </c>
      <c r="CF96" s="1" t="s">
        <v>1993</v>
      </c>
      <c r="CG96" s="1" t="s">
        <v>97</v>
      </c>
      <c r="CH96" s="1" t="s">
        <v>105</v>
      </c>
      <c r="CI96" s="1" t="s">
        <v>231</v>
      </c>
      <c r="CJ96" s="1" t="s">
        <v>836</v>
      </c>
      <c r="CK96" s="1">
        <v>0</v>
      </c>
      <c r="CL96" s="1">
        <v>0</v>
      </c>
      <c r="CM96" s="1">
        <v>0</v>
      </c>
      <c r="CN96" s="1">
        <v>29.99</v>
      </c>
      <c r="CO96" s="1" t="s">
        <v>103</v>
      </c>
      <c r="CP96" s="1">
        <v>39.99</v>
      </c>
      <c r="CQ96" s="1" t="s">
        <v>2819</v>
      </c>
      <c r="CR96" s="1" t="s">
        <v>481</v>
      </c>
      <c r="CS96" s="1" t="s">
        <v>97</v>
      </c>
    </row>
    <row r="97" spans="1:97">
      <c r="A97" s="1" t="s">
        <v>97</v>
      </c>
      <c r="B97" s="1" t="s">
        <v>1996</v>
      </c>
      <c r="C97" s="1" t="s">
        <v>1997</v>
      </c>
      <c r="D97" s="1" t="s">
        <v>97</v>
      </c>
      <c r="E97" s="1" t="s">
        <v>1998</v>
      </c>
      <c r="F97" s="1" t="s">
        <v>97</v>
      </c>
      <c r="G97" s="1" t="s">
        <v>432</v>
      </c>
      <c r="H97" s="1" t="s">
        <v>97</v>
      </c>
      <c r="I97" s="1" t="s">
        <v>97</v>
      </c>
      <c r="J97" s="1" t="s">
        <v>3007</v>
      </c>
      <c r="K97" s="1" t="s">
        <v>1999</v>
      </c>
      <c r="L97" s="1" t="s">
        <v>2000</v>
      </c>
      <c r="M97" s="1" t="s">
        <v>2001</v>
      </c>
      <c r="N97" s="1" t="s">
        <v>2002</v>
      </c>
      <c r="O97" s="1" t="s">
        <v>97</v>
      </c>
      <c r="P97" s="1" t="s">
        <v>2003</v>
      </c>
      <c r="Q97" s="1" t="s">
        <v>97</v>
      </c>
      <c r="R97" s="1" t="s">
        <v>122</v>
      </c>
      <c r="S97" s="1" t="s">
        <v>97</v>
      </c>
      <c r="T97" s="1" t="s">
        <v>97</v>
      </c>
      <c r="U97" s="1" t="s">
        <v>2680</v>
      </c>
      <c r="V97" s="1" t="s">
        <v>97</v>
      </c>
      <c r="W97" s="1" t="s">
        <v>97</v>
      </c>
      <c r="X97" s="1" t="s">
        <v>97</v>
      </c>
      <c r="Y97" s="1" t="s">
        <v>97</v>
      </c>
      <c r="Z97" s="1" t="s">
        <v>97</v>
      </c>
      <c r="AA97" s="1" t="s">
        <v>97</v>
      </c>
      <c r="AB97" s="1" t="s">
        <v>97</v>
      </c>
      <c r="AC97" s="1" t="s">
        <v>97</v>
      </c>
      <c r="AD97" s="1" t="s">
        <v>97</v>
      </c>
      <c r="AE97" s="1" t="s">
        <v>97</v>
      </c>
      <c r="AF97" s="1" t="s">
        <v>97</v>
      </c>
      <c r="AG97" s="1" t="s">
        <v>97</v>
      </c>
      <c r="AH97" s="1" t="s">
        <v>97</v>
      </c>
      <c r="AI97" s="1" t="s">
        <v>3008</v>
      </c>
      <c r="AJ97" s="1" t="s">
        <v>97</v>
      </c>
      <c r="AK97" s="1" t="s">
        <v>97</v>
      </c>
      <c r="AL97" s="1" t="s">
        <v>97</v>
      </c>
      <c r="AM97" s="1" t="s">
        <v>498</v>
      </c>
      <c r="AN97" s="1" t="s">
        <v>499</v>
      </c>
      <c r="AO97" s="1">
        <v>43080</v>
      </c>
      <c r="AP97" s="1">
        <v>43080.463888888888</v>
      </c>
      <c r="AQ97" s="1">
        <v>0</v>
      </c>
      <c r="AR97" s="1">
        <v>43080</v>
      </c>
      <c r="AS97" s="1">
        <v>43080.422222222223</v>
      </c>
      <c r="AT97" s="1">
        <v>1</v>
      </c>
      <c r="AU97" s="1" t="s">
        <v>97</v>
      </c>
      <c r="AV97" s="1" t="s">
        <v>97</v>
      </c>
      <c r="AW97" s="1">
        <v>0</v>
      </c>
      <c r="AX97" s="1" t="s">
        <v>97</v>
      </c>
      <c r="AY97" s="1" t="s">
        <v>836</v>
      </c>
      <c r="AZ97" s="1">
        <v>0</v>
      </c>
      <c r="BA97" s="1">
        <v>0</v>
      </c>
      <c r="BB97" s="1">
        <v>0</v>
      </c>
      <c r="BC97" s="1">
        <v>0</v>
      </c>
      <c r="BD97" s="1" t="s">
        <v>433</v>
      </c>
      <c r="BE97" s="1" t="s">
        <v>97</v>
      </c>
      <c r="BF97" s="1">
        <v>1</v>
      </c>
      <c r="BG97" s="1" t="s">
        <v>2991</v>
      </c>
      <c r="BH97" s="1">
        <v>43080</v>
      </c>
      <c r="BI97" s="1">
        <v>1</v>
      </c>
      <c r="BJ97" s="1" t="s">
        <v>97</v>
      </c>
      <c r="BK97" s="1" t="s">
        <v>2004</v>
      </c>
      <c r="BL97" s="1" t="s">
        <v>97</v>
      </c>
      <c r="BM97" s="1">
        <v>1</v>
      </c>
      <c r="BN97" s="1" t="s">
        <v>97</v>
      </c>
      <c r="BO97" s="1" t="s">
        <v>97</v>
      </c>
      <c r="BP97" s="1">
        <v>0</v>
      </c>
      <c r="BQ97" s="1" t="s">
        <v>100</v>
      </c>
      <c r="BR97" s="1" t="s">
        <v>1996</v>
      </c>
      <c r="BS97" s="1" t="s">
        <v>1997</v>
      </c>
      <c r="BT97" s="1" t="s">
        <v>97</v>
      </c>
      <c r="BU97" s="1" t="s">
        <v>1998</v>
      </c>
      <c r="BV97" s="1" t="s">
        <v>97</v>
      </c>
      <c r="BW97" s="1" t="s">
        <v>432</v>
      </c>
      <c r="BX97" s="1" t="s">
        <v>97</v>
      </c>
      <c r="BY97" s="1" t="s">
        <v>97</v>
      </c>
      <c r="BZ97" s="1" t="s">
        <v>3007</v>
      </c>
      <c r="CA97" s="1" t="s">
        <v>1999</v>
      </c>
      <c r="CB97" s="1" t="s">
        <v>2001</v>
      </c>
      <c r="CC97" s="1" t="s">
        <v>2002</v>
      </c>
      <c r="CD97" s="1" t="s">
        <v>2000</v>
      </c>
      <c r="CE97" s="1" t="s">
        <v>97</v>
      </c>
      <c r="CF97" s="1" t="s">
        <v>2003</v>
      </c>
      <c r="CG97" s="1" t="s">
        <v>97</v>
      </c>
      <c r="CH97" s="1" t="s">
        <v>122</v>
      </c>
      <c r="CI97" s="1" t="s">
        <v>231</v>
      </c>
      <c r="CJ97" s="1" t="s">
        <v>836</v>
      </c>
      <c r="CK97" s="1">
        <v>0</v>
      </c>
      <c r="CL97" s="1">
        <v>0</v>
      </c>
      <c r="CM97" s="1">
        <v>0</v>
      </c>
      <c r="CN97" s="1">
        <v>26.24</v>
      </c>
      <c r="CO97" s="1" t="s">
        <v>103</v>
      </c>
      <c r="CP97" s="1">
        <v>34.99</v>
      </c>
      <c r="CQ97" s="1" t="s">
        <v>2992</v>
      </c>
      <c r="CR97" s="1" t="s">
        <v>500</v>
      </c>
      <c r="CS97" s="1" t="s">
        <v>97</v>
      </c>
    </row>
    <row r="98" spans="1:97">
      <c r="A98" s="1" t="s">
        <v>97</v>
      </c>
      <c r="B98" s="1" t="s">
        <v>2006</v>
      </c>
      <c r="C98" s="1" t="s">
        <v>2007</v>
      </c>
      <c r="D98" s="1" t="s">
        <v>97</v>
      </c>
      <c r="E98" s="1" t="s">
        <v>2008</v>
      </c>
      <c r="F98" s="1" t="s">
        <v>97</v>
      </c>
      <c r="G98" s="1" t="s">
        <v>432</v>
      </c>
      <c r="H98" s="1" t="s">
        <v>97</v>
      </c>
      <c r="I98" s="1" t="s">
        <v>97</v>
      </c>
      <c r="J98" s="1" t="s">
        <v>3009</v>
      </c>
      <c r="K98" s="1" t="s">
        <v>2009</v>
      </c>
      <c r="L98" s="1" t="s">
        <v>2010</v>
      </c>
      <c r="M98" s="1" t="s">
        <v>514</v>
      </c>
      <c r="N98" s="1" t="s">
        <v>2011</v>
      </c>
      <c r="O98" s="1" t="s">
        <v>97</v>
      </c>
      <c r="P98" s="1" t="s">
        <v>2012</v>
      </c>
      <c r="Q98" s="1" t="s">
        <v>97</v>
      </c>
      <c r="R98" s="1" t="s">
        <v>102</v>
      </c>
      <c r="S98" s="1" t="s">
        <v>97</v>
      </c>
      <c r="T98" s="1" t="s">
        <v>97</v>
      </c>
      <c r="U98" s="1" t="s">
        <v>2725</v>
      </c>
      <c r="V98" s="1" t="s">
        <v>97</v>
      </c>
      <c r="W98" s="1" t="s">
        <v>97</v>
      </c>
      <c r="X98" s="1" t="s">
        <v>97</v>
      </c>
      <c r="Y98" s="1" t="s">
        <v>97</v>
      </c>
      <c r="Z98" s="1" t="s">
        <v>97</v>
      </c>
      <c r="AA98" s="1" t="s">
        <v>97</v>
      </c>
      <c r="AB98" s="1" t="s">
        <v>97</v>
      </c>
      <c r="AC98" s="1" t="s">
        <v>97</v>
      </c>
      <c r="AD98" s="1" t="s">
        <v>97</v>
      </c>
      <c r="AE98" s="1" t="s">
        <v>97</v>
      </c>
      <c r="AF98" s="1" t="s">
        <v>97</v>
      </c>
      <c r="AG98" s="1" t="s">
        <v>97</v>
      </c>
      <c r="AH98" s="1" t="s">
        <v>97</v>
      </c>
      <c r="AI98" s="1" t="s">
        <v>3010</v>
      </c>
      <c r="AJ98" s="1" t="s">
        <v>97</v>
      </c>
      <c r="AK98" s="1" t="s">
        <v>97</v>
      </c>
      <c r="AL98" s="1" t="s">
        <v>97</v>
      </c>
      <c r="AM98" s="1" t="s">
        <v>609</v>
      </c>
      <c r="AN98" s="1" t="s">
        <v>610</v>
      </c>
      <c r="AO98" s="1">
        <v>43081</v>
      </c>
      <c r="AP98" s="1">
        <v>43081.455555555556</v>
      </c>
      <c r="AQ98" s="1">
        <v>0</v>
      </c>
      <c r="AR98" s="1">
        <v>43080</v>
      </c>
      <c r="AS98" s="1">
        <v>43080.473611111112</v>
      </c>
      <c r="AT98" s="1">
        <v>1</v>
      </c>
      <c r="AU98" s="1" t="s">
        <v>97</v>
      </c>
      <c r="AV98" s="1" t="s">
        <v>97</v>
      </c>
      <c r="AW98" s="1">
        <v>0</v>
      </c>
      <c r="AX98" s="1" t="s">
        <v>97</v>
      </c>
      <c r="AY98" s="1" t="s">
        <v>836</v>
      </c>
      <c r="AZ98" s="1">
        <v>0</v>
      </c>
      <c r="BA98" s="1">
        <v>0</v>
      </c>
      <c r="BB98" s="1">
        <v>0</v>
      </c>
      <c r="BC98" s="1">
        <v>0</v>
      </c>
      <c r="BD98" s="1" t="s">
        <v>433</v>
      </c>
      <c r="BE98" s="1" t="s">
        <v>97</v>
      </c>
      <c r="BF98" s="1">
        <v>1</v>
      </c>
      <c r="BG98" s="1" t="s">
        <v>3011</v>
      </c>
      <c r="BH98" s="1">
        <v>43080</v>
      </c>
      <c r="BI98" s="1">
        <v>1</v>
      </c>
      <c r="BJ98" s="1" t="s">
        <v>97</v>
      </c>
      <c r="BK98" s="1" t="s">
        <v>2013</v>
      </c>
      <c r="BL98" s="1" t="s">
        <v>97</v>
      </c>
      <c r="BM98" s="1">
        <v>1</v>
      </c>
      <c r="BN98" s="1" t="s">
        <v>97</v>
      </c>
      <c r="BO98" s="1" t="s">
        <v>97</v>
      </c>
      <c r="BP98" s="1">
        <v>0</v>
      </c>
      <c r="BQ98" s="1" t="s">
        <v>100</v>
      </c>
      <c r="BR98" s="1" t="s">
        <v>2006</v>
      </c>
      <c r="BS98" s="1" t="s">
        <v>2007</v>
      </c>
      <c r="BT98" s="1" t="s">
        <v>97</v>
      </c>
      <c r="BU98" s="1" t="s">
        <v>2008</v>
      </c>
      <c r="BV98" s="1" t="s">
        <v>97</v>
      </c>
      <c r="BW98" s="1" t="s">
        <v>432</v>
      </c>
      <c r="BX98" s="1" t="s">
        <v>97</v>
      </c>
      <c r="BY98" s="1" t="s">
        <v>97</v>
      </c>
      <c r="BZ98" s="1" t="s">
        <v>3009</v>
      </c>
      <c r="CA98" s="1" t="s">
        <v>2009</v>
      </c>
      <c r="CB98" s="1" t="s">
        <v>514</v>
      </c>
      <c r="CC98" s="1" t="s">
        <v>2011</v>
      </c>
      <c r="CD98" s="1" t="s">
        <v>2010</v>
      </c>
      <c r="CE98" s="1" t="s">
        <v>97</v>
      </c>
      <c r="CF98" s="1" t="s">
        <v>2012</v>
      </c>
      <c r="CG98" s="1" t="s">
        <v>97</v>
      </c>
      <c r="CH98" s="1" t="s">
        <v>102</v>
      </c>
      <c r="CI98" s="1" t="s">
        <v>231</v>
      </c>
      <c r="CJ98" s="1" t="s">
        <v>836</v>
      </c>
      <c r="CK98" s="1">
        <v>0</v>
      </c>
      <c r="CL98" s="1">
        <v>0</v>
      </c>
      <c r="CM98" s="1">
        <v>0</v>
      </c>
      <c r="CN98" s="1">
        <v>17.489999999999998</v>
      </c>
      <c r="CO98" s="1" t="s">
        <v>103</v>
      </c>
      <c r="CP98" s="1">
        <v>24.98</v>
      </c>
      <c r="CQ98" s="1" t="s">
        <v>3012</v>
      </c>
      <c r="CR98" s="1" t="s">
        <v>612</v>
      </c>
      <c r="CS98" s="1" t="s">
        <v>97</v>
      </c>
    </row>
    <row r="99" spans="1:97">
      <c r="A99" s="1" t="s">
        <v>97</v>
      </c>
      <c r="B99" s="1" t="s">
        <v>2014</v>
      </c>
      <c r="C99" s="1" t="s">
        <v>97</v>
      </c>
      <c r="D99" s="1" t="s">
        <v>97</v>
      </c>
      <c r="E99" s="1" t="s">
        <v>2015</v>
      </c>
      <c r="F99" s="1" t="s">
        <v>97</v>
      </c>
      <c r="G99" s="1" t="s">
        <v>432</v>
      </c>
      <c r="H99" s="1" t="s">
        <v>97</v>
      </c>
      <c r="I99" s="1" t="s">
        <v>97</v>
      </c>
      <c r="J99" s="1" t="s">
        <v>3013</v>
      </c>
      <c r="K99" s="1" t="s">
        <v>2016</v>
      </c>
      <c r="L99" s="1" t="s">
        <v>2017</v>
      </c>
      <c r="M99" s="1" t="s">
        <v>742</v>
      </c>
      <c r="N99" s="1" t="s">
        <v>2018</v>
      </c>
      <c r="O99" s="1" t="s">
        <v>97</v>
      </c>
      <c r="P99" s="1" t="s">
        <v>2019</v>
      </c>
      <c r="Q99" s="1" t="s">
        <v>97</v>
      </c>
      <c r="R99" s="1" t="s">
        <v>165</v>
      </c>
      <c r="S99" s="1" t="s">
        <v>97</v>
      </c>
      <c r="T99" s="1" t="s">
        <v>97</v>
      </c>
      <c r="U99" s="1" t="s">
        <v>2907</v>
      </c>
      <c r="V99" s="1" t="s">
        <v>97</v>
      </c>
      <c r="W99" s="1" t="s">
        <v>97</v>
      </c>
      <c r="X99" s="1" t="s">
        <v>97</v>
      </c>
      <c r="Y99" s="1" t="s">
        <v>97</v>
      </c>
      <c r="Z99" s="1" t="s">
        <v>97</v>
      </c>
      <c r="AA99" s="1" t="s">
        <v>97</v>
      </c>
      <c r="AB99" s="1" t="s">
        <v>97</v>
      </c>
      <c r="AC99" s="1" t="s">
        <v>97</v>
      </c>
      <c r="AD99" s="1" t="s">
        <v>97</v>
      </c>
      <c r="AE99" s="1" t="s">
        <v>97</v>
      </c>
      <c r="AF99" s="1" t="s">
        <v>97</v>
      </c>
      <c r="AG99" s="1" t="s">
        <v>97</v>
      </c>
      <c r="AH99" s="1" t="s">
        <v>97</v>
      </c>
      <c r="AI99" s="1" t="s">
        <v>3014</v>
      </c>
      <c r="AJ99" s="1" t="s">
        <v>97</v>
      </c>
      <c r="AK99" s="1" t="s">
        <v>97</v>
      </c>
      <c r="AL99" s="1" t="s">
        <v>97</v>
      </c>
      <c r="AM99" s="1" t="s">
        <v>842</v>
      </c>
      <c r="AN99" s="1" t="s">
        <v>1005</v>
      </c>
      <c r="AO99" s="1">
        <v>43081</v>
      </c>
      <c r="AP99" s="1">
        <v>43081.455555555556</v>
      </c>
      <c r="AQ99" s="1">
        <v>0</v>
      </c>
      <c r="AR99" s="1">
        <v>43080</v>
      </c>
      <c r="AS99" s="1">
        <v>43080.484722222223</v>
      </c>
      <c r="AT99" s="1">
        <v>1</v>
      </c>
      <c r="AU99" s="1" t="s">
        <v>97</v>
      </c>
      <c r="AV99" s="1" t="s">
        <v>97</v>
      </c>
      <c r="AW99" s="1">
        <v>0</v>
      </c>
      <c r="AX99" s="1" t="s">
        <v>97</v>
      </c>
      <c r="AY99" s="1" t="s">
        <v>836</v>
      </c>
      <c r="AZ99" s="1">
        <v>0</v>
      </c>
      <c r="BA99" s="1">
        <v>0</v>
      </c>
      <c r="BB99" s="1">
        <v>0</v>
      </c>
      <c r="BC99" s="1">
        <v>0</v>
      </c>
      <c r="BD99" s="1" t="s">
        <v>433</v>
      </c>
      <c r="BE99" s="1" t="s">
        <v>97</v>
      </c>
      <c r="BF99" s="1">
        <v>1</v>
      </c>
      <c r="BG99" s="1" t="s">
        <v>3015</v>
      </c>
      <c r="BH99" s="1">
        <v>43080</v>
      </c>
      <c r="BI99" s="1">
        <v>1</v>
      </c>
      <c r="BJ99" s="1" t="s">
        <v>97</v>
      </c>
      <c r="BK99" s="1" t="s">
        <v>2020</v>
      </c>
      <c r="BL99" s="1" t="s">
        <v>97</v>
      </c>
      <c r="BM99" s="1">
        <v>1</v>
      </c>
      <c r="BN99" s="1" t="s">
        <v>97</v>
      </c>
      <c r="BO99" s="1" t="s">
        <v>97</v>
      </c>
      <c r="BP99" s="1">
        <v>0</v>
      </c>
      <c r="BQ99" s="1" t="s">
        <v>100</v>
      </c>
      <c r="BR99" s="1" t="s">
        <v>2014</v>
      </c>
      <c r="BS99" s="1" t="s">
        <v>97</v>
      </c>
      <c r="BT99" s="1" t="s">
        <v>97</v>
      </c>
      <c r="BU99" s="1" t="s">
        <v>2015</v>
      </c>
      <c r="BV99" s="1" t="s">
        <v>97</v>
      </c>
      <c r="BW99" s="1" t="s">
        <v>432</v>
      </c>
      <c r="BX99" s="1" t="s">
        <v>97</v>
      </c>
      <c r="BY99" s="1" t="s">
        <v>97</v>
      </c>
      <c r="BZ99" s="1" t="s">
        <v>3013</v>
      </c>
      <c r="CA99" s="1" t="s">
        <v>2016</v>
      </c>
      <c r="CB99" s="1" t="s">
        <v>742</v>
      </c>
      <c r="CC99" s="1" t="s">
        <v>2018</v>
      </c>
      <c r="CD99" s="1" t="s">
        <v>2017</v>
      </c>
      <c r="CE99" s="1" t="s">
        <v>97</v>
      </c>
      <c r="CF99" s="1" t="s">
        <v>2021</v>
      </c>
      <c r="CG99" s="1" t="s">
        <v>97</v>
      </c>
      <c r="CH99" s="1" t="s">
        <v>165</v>
      </c>
      <c r="CI99" s="1" t="s">
        <v>231</v>
      </c>
      <c r="CJ99" s="1" t="s">
        <v>836</v>
      </c>
      <c r="CK99" s="1">
        <v>0</v>
      </c>
      <c r="CL99" s="1">
        <v>0</v>
      </c>
      <c r="CM99" s="1">
        <v>0</v>
      </c>
      <c r="CN99" s="1">
        <v>25.87</v>
      </c>
      <c r="CO99" s="1" t="s">
        <v>103</v>
      </c>
      <c r="CP99" s="1">
        <v>39.83</v>
      </c>
      <c r="CQ99" s="1" t="s">
        <v>3016</v>
      </c>
      <c r="CR99" s="1" t="s">
        <v>844</v>
      </c>
      <c r="CS99" s="1" t="s">
        <v>97</v>
      </c>
    </row>
    <row r="100" spans="1:97">
      <c r="A100" s="1" t="s">
        <v>97</v>
      </c>
      <c r="B100" s="1" t="s">
        <v>2022</v>
      </c>
      <c r="C100" s="1" t="s">
        <v>97</v>
      </c>
      <c r="D100" s="1" t="s">
        <v>97</v>
      </c>
      <c r="E100" s="1" t="s">
        <v>214</v>
      </c>
      <c r="F100" s="1" t="s">
        <v>97</v>
      </c>
      <c r="G100" s="1" t="s">
        <v>432</v>
      </c>
      <c r="H100" s="1" t="s">
        <v>97</v>
      </c>
      <c r="I100" s="1" t="s">
        <v>97</v>
      </c>
      <c r="J100" s="1" t="s">
        <v>3017</v>
      </c>
      <c r="K100" s="1" t="s">
        <v>2023</v>
      </c>
      <c r="L100" s="1" t="s">
        <v>2024</v>
      </c>
      <c r="M100" s="1" t="s">
        <v>1625</v>
      </c>
      <c r="N100" s="1" t="s">
        <v>2025</v>
      </c>
      <c r="O100" s="1" t="s">
        <v>97</v>
      </c>
      <c r="P100" s="1" t="s">
        <v>2026</v>
      </c>
      <c r="Q100" s="1" t="s">
        <v>97</v>
      </c>
      <c r="R100" s="1" t="s">
        <v>102</v>
      </c>
      <c r="S100" s="1" t="s">
        <v>97</v>
      </c>
      <c r="T100" s="1" t="s">
        <v>97</v>
      </c>
      <c r="U100" s="1" t="s">
        <v>3005</v>
      </c>
      <c r="V100" s="1" t="s">
        <v>97</v>
      </c>
      <c r="W100" s="1" t="s">
        <v>97</v>
      </c>
      <c r="X100" s="1" t="s">
        <v>97</v>
      </c>
      <c r="Y100" s="1" t="s">
        <v>97</v>
      </c>
      <c r="Z100" s="1" t="s">
        <v>97</v>
      </c>
      <c r="AA100" s="1" t="s">
        <v>97</v>
      </c>
      <c r="AB100" s="1" t="s">
        <v>97</v>
      </c>
      <c r="AC100" s="1" t="s">
        <v>97</v>
      </c>
      <c r="AD100" s="1" t="s">
        <v>97</v>
      </c>
      <c r="AE100" s="1" t="s">
        <v>97</v>
      </c>
      <c r="AF100" s="1" t="s">
        <v>97</v>
      </c>
      <c r="AG100" s="1" t="s">
        <v>97</v>
      </c>
      <c r="AH100" s="1" t="s">
        <v>97</v>
      </c>
      <c r="AI100" s="1" t="s">
        <v>3018</v>
      </c>
      <c r="AJ100" s="1" t="s">
        <v>97</v>
      </c>
      <c r="AK100" s="1" t="s">
        <v>97</v>
      </c>
      <c r="AL100" s="1" t="s">
        <v>97</v>
      </c>
      <c r="AM100" s="1" t="s">
        <v>613</v>
      </c>
      <c r="AN100" s="1" t="s">
        <v>699</v>
      </c>
      <c r="AO100" s="1">
        <v>43081</v>
      </c>
      <c r="AP100" s="1">
        <v>43081.455555555556</v>
      </c>
      <c r="AQ100" s="1">
        <v>0</v>
      </c>
      <c r="AR100" s="1">
        <v>43080</v>
      </c>
      <c r="AS100" s="1">
        <v>43080.484722222223</v>
      </c>
      <c r="AT100" s="1">
        <v>1</v>
      </c>
      <c r="AU100" s="1" t="s">
        <v>97</v>
      </c>
      <c r="AV100" s="1" t="s">
        <v>97</v>
      </c>
      <c r="AW100" s="1">
        <v>0</v>
      </c>
      <c r="AX100" s="1" t="s">
        <v>97</v>
      </c>
      <c r="AY100" s="1" t="s">
        <v>836</v>
      </c>
      <c r="AZ100" s="1">
        <v>0</v>
      </c>
      <c r="BA100" s="1">
        <v>0</v>
      </c>
      <c r="BB100" s="1">
        <v>0</v>
      </c>
      <c r="BC100" s="1">
        <v>0</v>
      </c>
      <c r="BD100" s="1" t="s">
        <v>433</v>
      </c>
      <c r="BE100" s="1" t="s">
        <v>97</v>
      </c>
      <c r="BF100" s="1">
        <v>1</v>
      </c>
      <c r="BG100" s="1" t="s">
        <v>3019</v>
      </c>
      <c r="BH100" s="1">
        <v>43080</v>
      </c>
      <c r="BI100" s="1">
        <v>1</v>
      </c>
      <c r="BJ100" s="1" t="s">
        <v>97</v>
      </c>
      <c r="BK100" s="1" t="s">
        <v>2027</v>
      </c>
      <c r="BL100" s="1" t="s">
        <v>97</v>
      </c>
      <c r="BM100" s="1">
        <v>1</v>
      </c>
      <c r="BN100" s="1" t="s">
        <v>97</v>
      </c>
      <c r="BO100" s="1" t="s">
        <v>97</v>
      </c>
      <c r="BP100" s="1">
        <v>0</v>
      </c>
      <c r="BQ100" s="1" t="s">
        <v>100</v>
      </c>
      <c r="BR100" s="1" t="s">
        <v>2022</v>
      </c>
      <c r="BS100" s="1" t="s">
        <v>97</v>
      </c>
      <c r="BT100" s="1" t="s">
        <v>97</v>
      </c>
      <c r="BU100" s="1" t="s">
        <v>214</v>
      </c>
      <c r="BV100" s="1" t="s">
        <v>97</v>
      </c>
      <c r="BW100" s="1" t="s">
        <v>432</v>
      </c>
      <c r="BX100" s="1" t="s">
        <v>97</v>
      </c>
      <c r="BY100" s="1" t="s">
        <v>97</v>
      </c>
      <c r="BZ100" s="1" t="s">
        <v>3017</v>
      </c>
      <c r="CA100" s="1" t="s">
        <v>2023</v>
      </c>
      <c r="CB100" s="1" t="s">
        <v>1625</v>
      </c>
      <c r="CC100" s="1" t="s">
        <v>2025</v>
      </c>
      <c r="CD100" s="1" t="s">
        <v>2024</v>
      </c>
      <c r="CE100" s="1" t="s">
        <v>97</v>
      </c>
      <c r="CF100" s="1" t="s">
        <v>2026</v>
      </c>
      <c r="CG100" s="1" t="s">
        <v>97</v>
      </c>
      <c r="CH100" s="1" t="s">
        <v>102</v>
      </c>
      <c r="CI100" s="1" t="s">
        <v>231</v>
      </c>
      <c r="CJ100" s="1" t="s">
        <v>836</v>
      </c>
      <c r="CK100" s="1">
        <v>0</v>
      </c>
      <c r="CL100" s="1">
        <v>0</v>
      </c>
      <c r="CM100" s="1">
        <v>0</v>
      </c>
      <c r="CN100" s="1">
        <v>26.24</v>
      </c>
      <c r="CO100" s="1" t="s">
        <v>103</v>
      </c>
      <c r="CP100" s="1">
        <v>34.99</v>
      </c>
      <c r="CQ100" s="1" t="s">
        <v>3020</v>
      </c>
      <c r="CR100" s="1" t="s">
        <v>615</v>
      </c>
      <c r="CS100" s="1" t="s">
        <v>97</v>
      </c>
    </row>
    <row r="101" spans="1:97">
      <c r="A101" s="1" t="s">
        <v>97</v>
      </c>
      <c r="B101" s="1" t="s">
        <v>2028</v>
      </c>
      <c r="C101" s="1" t="s">
        <v>2029</v>
      </c>
      <c r="D101" s="1" t="s">
        <v>97</v>
      </c>
      <c r="E101" s="1" t="s">
        <v>2030</v>
      </c>
      <c r="F101" s="1" t="s">
        <v>97</v>
      </c>
      <c r="G101" s="1" t="s">
        <v>432</v>
      </c>
      <c r="H101" s="1" t="s">
        <v>97</v>
      </c>
      <c r="I101" s="1" t="s">
        <v>97</v>
      </c>
      <c r="J101" s="1" t="s">
        <v>3021</v>
      </c>
      <c r="K101" s="1" t="s">
        <v>2031</v>
      </c>
      <c r="L101" s="1" t="s">
        <v>2032</v>
      </c>
      <c r="M101" s="1" t="s">
        <v>2033</v>
      </c>
      <c r="N101" s="1" t="s">
        <v>2034</v>
      </c>
      <c r="O101" s="1" t="s">
        <v>97</v>
      </c>
      <c r="P101" s="1" t="s">
        <v>2035</v>
      </c>
      <c r="Q101" s="1" t="s">
        <v>97</v>
      </c>
      <c r="R101" s="1" t="s">
        <v>105</v>
      </c>
      <c r="S101" s="1" t="s">
        <v>97</v>
      </c>
      <c r="T101" s="1" t="s">
        <v>97</v>
      </c>
      <c r="U101" s="1" t="s">
        <v>2873</v>
      </c>
      <c r="V101" s="1" t="s">
        <v>97</v>
      </c>
      <c r="W101" s="1" t="s">
        <v>97</v>
      </c>
      <c r="X101" s="1" t="s">
        <v>97</v>
      </c>
      <c r="Y101" s="1" t="s">
        <v>97</v>
      </c>
      <c r="Z101" s="1" t="s">
        <v>97</v>
      </c>
      <c r="AA101" s="1" t="s">
        <v>97</v>
      </c>
      <c r="AB101" s="1" t="s">
        <v>97</v>
      </c>
      <c r="AC101" s="1" t="s">
        <v>97</v>
      </c>
      <c r="AD101" s="1" t="s">
        <v>97</v>
      </c>
      <c r="AE101" s="1" t="s">
        <v>97</v>
      </c>
      <c r="AF101" s="1" t="s">
        <v>97</v>
      </c>
      <c r="AG101" s="1" t="s">
        <v>97</v>
      </c>
      <c r="AH101" s="1" t="s">
        <v>97</v>
      </c>
      <c r="AI101" s="1" t="s">
        <v>3022</v>
      </c>
      <c r="AJ101" s="1" t="s">
        <v>97</v>
      </c>
      <c r="AK101" s="1" t="s">
        <v>97</v>
      </c>
      <c r="AL101" s="1" t="s">
        <v>97</v>
      </c>
      <c r="AM101" s="1" t="s">
        <v>438</v>
      </c>
      <c r="AN101" s="1" t="s">
        <v>437</v>
      </c>
      <c r="AO101" s="1">
        <v>43081</v>
      </c>
      <c r="AP101" s="1">
        <v>43081.455555555556</v>
      </c>
      <c r="AQ101" s="1">
        <v>0</v>
      </c>
      <c r="AR101" s="1">
        <v>43080</v>
      </c>
      <c r="AS101" s="1">
        <v>43080.495138888888</v>
      </c>
      <c r="AT101" s="1">
        <v>1</v>
      </c>
      <c r="AU101" s="1" t="s">
        <v>97</v>
      </c>
      <c r="AV101" s="1" t="s">
        <v>97</v>
      </c>
      <c r="AW101" s="1">
        <v>0</v>
      </c>
      <c r="AX101" s="1" t="s">
        <v>97</v>
      </c>
      <c r="AY101" s="1" t="s">
        <v>836</v>
      </c>
      <c r="AZ101" s="1">
        <v>0</v>
      </c>
      <c r="BA101" s="1">
        <v>0</v>
      </c>
      <c r="BB101" s="1">
        <v>0</v>
      </c>
      <c r="BC101" s="1">
        <v>0</v>
      </c>
      <c r="BD101" s="1" t="s">
        <v>433</v>
      </c>
      <c r="BE101" s="1" t="s">
        <v>97</v>
      </c>
      <c r="BF101" s="1">
        <v>1</v>
      </c>
      <c r="BG101" s="1" t="s">
        <v>2798</v>
      </c>
      <c r="BH101" s="1">
        <v>43080</v>
      </c>
      <c r="BI101" s="1">
        <v>1</v>
      </c>
      <c r="BJ101" s="1" t="s">
        <v>97</v>
      </c>
      <c r="BK101" s="1" t="s">
        <v>2036</v>
      </c>
      <c r="BL101" s="1" t="s">
        <v>97</v>
      </c>
      <c r="BM101" s="1">
        <v>1</v>
      </c>
      <c r="BN101" s="1" t="s">
        <v>97</v>
      </c>
      <c r="BO101" s="1" t="s">
        <v>97</v>
      </c>
      <c r="BP101" s="1">
        <v>0</v>
      </c>
      <c r="BQ101" s="1" t="s">
        <v>100</v>
      </c>
      <c r="BR101" s="1" t="s">
        <v>2028</v>
      </c>
      <c r="BS101" s="1" t="s">
        <v>2029</v>
      </c>
      <c r="BT101" s="1" t="s">
        <v>97</v>
      </c>
      <c r="BU101" s="1" t="s">
        <v>2030</v>
      </c>
      <c r="BV101" s="1" t="s">
        <v>97</v>
      </c>
      <c r="BW101" s="1" t="s">
        <v>432</v>
      </c>
      <c r="BX101" s="1" t="s">
        <v>97</v>
      </c>
      <c r="BY101" s="1" t="s">
        <v>97</v>
      </c>
      <c r="BZ101" s="1" t="s">
        <v>3021</v>
      </c>
      <c r="CA101" s="1" t="s">
        <v>2031</v>
      </c>
      <c r="CB101" s="1" t="s">
        <v>2033</v>
      </c>
      <c r="CC101" s="1" t="s">
        <v>2034</v>
      </c>
      <c r="CD101" s="1" t="s">
        <v>2032</v>
      </c>
      <c r="CE101" s="1" t="s">
        <v>97</v>
      </c>
      <c r="CF101" s="1" t="s">
        <v>2035</v>
      </c>
      <c r="CG101" s="1" t="s">
        <v>97</v>
      </c>
      <c r="CH101" s="1" t="s">
        <v>105</v>
      </c>
      <c r="CI101" s="1" t="s">
        <v>231</v>
      </c>
      <c r="CJ101" s="1" t="s">
        <v>836</v>
      </c>
      <c r="CK101" s="1">
        <v>0</v>
      </c>
      <c r="CL101" s="1">
        <v>0</v>
      </c>
      <c r="CM101" s="1">
        <v>0</v>
      </c>
      <c r="CN101" s="1">
        <v>37.49</v>
      </c>
      <c r="CO101" s="1" t="s">
        <v>103</v>
      </c>
      <c r="CP101" s="1">
        <v>39.99</v>
      </c>
      <c r="CQ101" s="1" t="s">
        <v>3023</v>
      </c>
      <c r="CR101" s="1" t="s">
        <v>441</v>
      </c>
      <c r="CS101" s="1" t="s">
        <v>97</v>
      </c>
    </row>
    <row r="102" spans="1:97">
      <c r="A102" s="1" t="s">
        <v>97</v>
      </c>
      <c r="B102" s="1" t="s">
        <v>2037</v>
      </c>
      <c r="C102" s="1" t="s">
        <v>97</v>
      </c>
      <c r="D102" s="1" t="s">
        <v>97</v>
      </c>
      <c r="E102" s="1" t="s">
        <v>2038</v>
      </c>
      <c r="F102" s="1" t="s">
        <v>97</v>
      </c>
      <c r="G102" s="1" t="s">
        <v>432</v>
      </c>
      <c r="H102" s="1" t="s">
        <v>97</v>
      </c>
      <c r="I102" s="1" t="s">
        <v>97</v>
      </c>
      <c r="J102" s="1" t="s">
        <v>3024</v>
      </c>
      <c r="K102" s="1" t="s">
        <v>2039</v>
      </c>
      <c r="L102" s="1" t="s">
        <v>2040</v>
      </c>
      <c r="M102" s="1" t="s">
        <v>2041</v>
      </c>
      <c r="N102" s="1" t="s">
        <v>2042</v>
      </c>
      <c r="O102" s="1" t="s">
        <v>97</v>
      </c>
      <c r="P102" s="1" t="s">
        <v>2043</v>
      </c>
      <c r="Q102" s="1" t="s">
        <v>97</v>
      </c>
      <c r="R102" s="1" t="s">
        <v>105</v>
      </c>
      <c r="S102" s="1" t="s">
        <v>97</v>
      </c>
      <c r="T102" s="1" t="s">
        <v>97</v>
      </c>
      <c r="U102" s="1" t="s">
        <v>3025</v>
      </c>
      <c r="V102" s="1" t="s">
        <v>97</v>
      </c>
      <c r="W102" s="1" t="s">
        <v>97</v>
      </c>
      <c r="X102" s="1" t="s">
        <v>97</v>
      </c>
      <c r="Y102" s="1" t="s">
        <v>97</v>
      </c>
      <c r="Z102" s="1" t="s">
        <v>97</v>
      </c>
      <c r="AA102" s="1" t="s">
        <v>97</v>
      </c>
      <c r="AB102" s="1" t="s">
        <v>97</v>
      </c>
      <c r="AC102" s="1" t="s">
        <v>97</v>
      </c>
      <c r="AD102" s="1" t="s">
        <v>97</v>
      </c>
      <c r="AE102" s="1" t="s">
        <v>97</v>
      </c>
      <c r="AF102" s="1" t="s">
        <v>97</v>
      </c>
      <c r="AG102" s="1" t="s">
        <v>97</v>
      </c>
      <c r="AH102" s="1" t="s">
        <v>97</v>
      </c>
      <c r="AI102" s="1" t="s">
        <v>3026</v>
      </c>
      <c r="AJ102" s="1" t="s">
        <v>97</v>
      </c>
      <c r="AK102" s="1" t="s">
        <v>97</v>
      </c>
      <c r="AL102" s="1" t="s">
        <v>97</v>
      </c>
      <c r="AM102" s="1" t="s">
        <v>1060</v>
      </c>
      <c r="AN102" s="1" t="s">
        <v>1061</v>
      </c>
      <c r="AO102" s="1">
        <v>43081</v>
      </c>
      <c r="AP102" s="1">
        <v>43081.455555555556</v>
      </c>
      <c r="AQ102" s="1">
        <v>0</v>
      </c>
      <c r="AR102" s="1">
        <v>43080</v>
      </c>
      <c r="AS102" s="1">
        <v>43080.512499999997</v>
      </c>
      <c r="AT102" s="1">
        <v>1</v>
      </c>
      <c r="AU102" s="1" t="s">
        <v>97</v>
      </c>
      <c r="AV102" s="1" t="s">
        <v>97</v>
      </c>
      <c r="AW102" s="1">
        <v>0</v>
      </c>
      <c r="AX102" s="1" t="s">
        <v>97</v>
      </c>
      <c r="AY102" s="1" t="s">
        <v>836</v>
      </c>
      <c r="AZ102" s="1">
        <v>0</v>
      </c>
      <c r="BA102" s="1">
        <v>0</v>
      </c>
      <c r="BB102" s="1">
        <v>0</v>
      </c>
      <c r="BC102" s="1">
        <v>0</v>
      </c>
      <c r="BD102" s="1" t="s">
        <v>433</v>
      </c>
      <c r="BE102" s="1" t="s">
        <v>97</v>
      </c>
      <c r="BF102" s="1">
        <v>1</v>
      </c>
      <c r="BG102" s="1" t="s">
        <v>3027</v>
      </c>
      <c r="BH102" s="1">
        <v>43080</v>
      </c>
      <c r="BI102" s="1">
        <v>1</v>
      </c>
      <c r="BJ102" s="1" t="s">
        <v>97</v>
      </c>
      <c r="BK102" s="1" t="s">
        <v>2044</v>
      </c>
      <c r="BL102" s="1" t="s">
        <v>97</v>
      </c>
      <c r="BM102" s="1">
        <v>1</v>
      </c>
      <c r="BN102" s="1" t="s">
        <v>97</v>
      </c>
      <c r="BO102" s="1" t="s">
        <v>97</v>
      </c>
      <c r="BP102" s="1">
        <v>0</v>
      </c>
      <c r="BQ102" s="1" t="s">
        <v>100</v>
      </c>
      <c r="BR102" s="1" t="s">
        <v>2045</v>
      </c>
      <c r="BS102" s="1" t="s">
        <v>97</v>
      </c>
      <c r="BT102" s="1" t="s">
        <v>97</v>
      </c>
      <c r="BU102" s="1" t="s">
        <v>2046</v>
      </c>
      <c r="BV102" s="1" t="s">
        <v>97</v>
      </c>
      <c r="BW102" s="1" t="s">
        <v>432</v>
      </c>
      <c r="BX102" s="1" t="s">
        <v>97</v>
      </c>
      <c r="BY102" s="1" t="s">
        <v>97</v>
      </c>
      <c r="BZ102" s="1" t="s">
        <v>3024</v>
      </c>
      <c r="CA102" s="1" t="s">
        <v>2039</v>
      </c>
      <c r="CB102" s="1" t="s">
        <v>2041</v>
      </c>
      <c r="CC102" s="1" t="s">
        <v>2042</v>
      </c>
      <c r="CD102" s="1" t="s">
        <v>2040</v>
      </c>
      <c r="CE102" s="1" t="s">
        <v>97</v>
      </c>
      <c r="CF102" s="1" t="s">
        <v>2043</v>
      </c>
      <c r="CG102" s="1" t="s">
        <v>97</v>
      </c>
      <c r="CH102" s="1" t="s">
        <v>105</v>
      </c>
      <c r="CI102" s="1" t="s">
        <v>231</v>
      </c>
      <c r="CJ102" s="1" t="s">
        <v>836</v>
      </c>
      <c r="CK102" s="1">
        <v>0</v>
      </c>
      <c r="CL102" s="1">
        <v>0</v>
      </c>
      <c r="CM102" s="1">
        <v>0</v>
      </c>
      <c r="CN102" s="1">
        <v>16.48</v>
      </c>
      <c r="CO102" s="1" t="s">
        <v>103</v>
      </c>
      <c r="CP102" s="1">
        <v>21.97</v>
      </c>
      <c r="CQ102" s="1" t="s">
        <v>3028</v>
      </c>
      <c r="CR102" s="1" t="s">
        <v>1063</v>
      </c>
      <c r="CS102" s="1" t="s">
        <v>97</v>
      </c>
    </row>
    <row r="103" spans="1:97">
      <c r="A103" s="1" t="s">
        <v>97</v>
      </c>
      <c r="B103" s="1" t="s">
        <v>2047</v>
      </c>
      <c r="C103" s="1" t="s">
        <v>97</v>
      </c>
      <c r="D103" s="1" t="s">
        <v>97</v>
      </c>
      <c r="E103" s="1" t="s">
        <v>2048</v>
      </c>
      <c r="F103" s="1" t="s">
        <v>97</v>
      </c>
      <c r="G103" s="1" t="s">
        <v>432</v>
      </c>
      <c r="H103" s="1" t="s">
        <v>97</v>
      </c>
      <c r="I103" s="1" t="s">
        <v>97</v>
      </c>
      <c r="J103" s="1" t="s">
        <v>3029</v>
      </c>
      <c r="K103" s="1" t="s">
        <v>2049</v>
      </c>
      <c r="L103" s="1" t="s">
        <v>2050</v>
      </c>
      <c r="M103" s="1" t="s">
        <v>1810</v>
      </c>
      <c r="N103" s="1" t="s">
        <v>2051</v>
      </c>
      <c r="O103" s="1" t="s">
        <v>97</v>
      </c>
      <c r="P103" s="1" t="s">
        <v>2052</v>
      </c>
      <c r="Q103" s="1" t="s">
        <v>97</v>
      </c>
      <c r="R103" s="1" t="s">
        <v>102</v>
      </c>
      <c r="S103" s="1" t="s">
        <v>97</v>
      </c>
      <c r="T103" s="1" t="s">
        <v>97</v>
      </c>
      <c r="U103" s="1" t="s">
        <v>3030</v>
      </c>
      <c r="V103" s="1" t="s">
        <v>97</v>
      </c>
      <c r="W103" s="1" t="s">
        <v>97</v>
      </c>
      <c r="X103" s="1" t="s">
        <v>97</v>
      </c>
      <c r="Y103" s="1" t="s">
        <v>97</v>
      </c>
      <c r="Z103" s="1" t="s">
        <v>97</v>
      </c>
      <c r="AA103" s="1" t="s">
        <v>97</v>
      </c>
      <c r="AB103" s="1" t="s">
        <v>97</v>
      </c>
      <c r="AC103" s="1" t="s">
        <v>97</v>
      </c>
      <c r="AD103" s="1" t="s">
        <v>97</v>
      </c>
      <c r="AE103" s="1" t="s">
        <v>97</v>
      </c>
      <c r="AF103" s="1" t="s">
        <v>97</v>
      </c>
      <c r="AG103" s="1" t="s">
        <v>97</v>
      </c>
      <c r="AH103" s="1" t="s">
        <v>97</v>
      </c>
      <c r="AI103" s="1" t="s">
        <v>3031</v>
      </c>
      <c r="AJ103" s="1" t="s">
        <v>97</v>
      </c>
      <c r="AK103" s="1" t="s">
        <v>97</v>
      </c>
      <c r="AL103" s="1" t="s">
        <v>97</v>
      </c>
      <c r="AM103" s="1" t="s">
        <v>489</v>
      </c>
      <c r="AN103" s="1" t="s">
        <v>490</v>
      </c>
      <c r="AO103" s="1">
        <v>43081</v>
      </c>
      <c r="AP103" s="1">
        <v>43081.455555555556</v>
      </c>
      <c r="AQ103" s="1">
        <v>0</v>
      </c>
      <c r="AR103" s="1">
        <v>43080</v>
      </c>
      <c r="AS103" s="1">
        <v>43080.522916666669</v>
      </c>
      <c r="AT103" s="1">
        <v>1</v>
      </c>
      <c r="AU103" s="1" t="s">
        <v>97</v>
      </c>
      <c r="AV103" s="1" t="s">
        <v>97</v>
      </c>
      <c r="AW103" s="1">
        <v>0</v>
      </c>
      <c r="AX103" s="1" t="s">
        <v>97</v>
      </c>
      <c r="AY103" s="1" t="s">
        <v>836</v>
      </c>
      <c r="AZ103" s="1">
        <v>0</v>
      </c>
      <c r="BA103" s="1">
        <v>0</v>
      </c>
      <c r="BB103" s="1">
        <v>0</v>
      </c>
      <c r="BC103" s="1">
        <v>0</v>
      </c>
      <c r="BD103" s="1" t="s">
        <v>433</v>
      </c>
      <c r="BE103" s="1" t="s">
        <v>97</v>
      </c>
      <c r="BF103" s="1">
        <v>1</v>
      </c>
      <c r="BG103" s="1" t="s">
        <v>3032</v>
      </c>
      <c r="BH103" s="1">
        <v>43080</v>
      </c>
      <c r="BI103" s="1">
        <v>1</v>
      </c>
      <c r="BJ103" s="1" t="s">
        <v>97</v>
      </c>
      <c r="BK103" s="1" t="s">
        <v>2053</v>
      </c>
      <c r="BL103" s="1" t="s">
        <v>97</v>
      </c>
      <c r="BM103" s="1">
        <v>1</v>
      </c>
      <c r="BN103" s="1" t="s">
        <v>97</v>
      </c>
      <c r="BO103" s="1" t="s">
        <v>97</v>
      </c>
      <c r="BP103" s="1">
        <v>0</v>
      </c>
      <c r="BQ103" s="1" t="s">
        <v>100</v>
      </c>
      <c r="BR103" s="1" t="s">
        <v>2047</v>
      </c>
      <c r="BS103" s="1" t="s">
        <v>97</v>
      </c>
      <c r="BT103" s="1" t="s">
        <v>97</v>
      </c>
      <c r="BU103" s="1" t="s">
        <v>2048</v>
      </c>
      <c r="BV103" s="1" t="s">
        <v>97</v>
      </c>
      <c r="BW103" s="1" t="s">
        <v>432</v>
      </c>
      <c r="BX103" s="1" t="s">
        <v>97</v>
      </c>
      <c r="BY103" s="1" t="s">
        <v>97</v>
      </c>
      <c r="BZ103" s="1" t="s">
        <v>3029</v>
      </c>
      <c r="CA103" s="1" t="s">
        <v>2049</v>
      </c>
      <c r="CB103" s="1" t="s">
        <v>1810</v>
      </c>
      <c r="CC103" s="1" t="s">
        <v>2051</v>
      </c>
      <c r="CD103" s="1" t="s">
        <v>2050</v>
      </c>
      <c r="CE103" s="1" t="s">
        <v>97</v>
      </c>
      <c r="CF103" s="1" t="s">
        <v>2052</v>
      </c>
      <c r="CG103" s="1" t="s">
        <v>97</v>
      </c>
      <c r="CH103" s="1" t="s">
        <v>102</v>
      </c>
      <c r="CI103" s="1" t="s">
        <v>231</v>
      </c>
      <c r="CJ103" s="1" t="s">
        <v>836</v>
      </c>
      <c r="CK103" s="1">
        <v>0</v>
      </c>
      <c r="CL103" s="1">
        <v>0</v>
      </c>
      <c r="CM103" s="1">
        <v>0</v>
      </c>
      <c r="CN103" s="1">
        <v>14.24</v>
      </c>
      <c r="CO103" s="1" t="s">
        <v>103</v>
      </c>
      <c r="CP103" s="1">
        <v>14.99</v>
      </c>
      <c r="CQ103" s="1" t="s">
        <v>3033</v>
      </c>
      <c r="CR103" s="1" t="s">
        <v>491</v>
      </c>
      <c r="CS103" s="1" t="s">
        <v>97</v>
      </c>
    </row>
    <row r="104" spans="1:97">
      <c r="A104" s="1" t="s">
        <v>97</v>
      </c>
      <c r="B104" s="1" t="s">
        <v>2054</v>
      </c>
      <c r="C104" s="1" t="s">
        <v>97</v>
      </c>
      <c r="D104" s="1" t="s">
        <v>97</v>
      </c>
      <c r="E104" s="1" t="s">
        <v>1802</v>
      </c>
      <c r="F104" s="1" t="s">
        <v>97</v>
      </c>
      <c r="G104" s="1" t="s">
        <v>432</v>
      </c>
      <c r="H104" s="1" t="s">
        <v>97</v>
      </c>
      <c r="I104" s="1" t="s">
        <v>97</v>
      </c>
      <c r="J104" s="1" t="s">
        <v>3034</v>
      </c>
      <c r="K104" s="1" t="s">
        <v>2055</v>
      </c>
      <c r="L104" s="1" t="s">
        <v>2056</v>
      </c>
      <c r="M104" s="1" t="s">
        <v>2057</v>
      </c>
      <c r="N104" s="1" t="s">
        <v>2058</v>
      </c>
      <c r="O104" s="1" t="s">
        <v>97</v>
      </c>
      <c r="P104" s="1" t="s">
        <v>2059</v>
      </c>
      <c r="Q104" s="1" t="s">
        <v>97</v>
      </c>
      <c r="R104" s="1" t="s">
        <v>102</v>
      </c>
      <c r="S104" s="1" t="s">
        <v>97</v>
      </c>
      <c r="T104" s="1" t="s">
        <v>97</v>
      </c>
      <c r="U104" s="1" t="s">
        <v>3035</v>
      </c>
      <c r="V104" s="1" t="s">
        <v>97</v>
      </c>
      <c r="W104" s="1" t="s">
        <v>97</v>
      </c>
      <c r="X104" s="1" t="s">
        <v>97</v>
      </c>
      <c r="Y104" s="1" t="s">
        <v>97</v>
      </c>
      <c r="Z104" s="1" t="s">
        <v>97</v>
      </c>
      <c r="AA104" s="1" t="s">
        <v>97</v>
      </c>
      <c r="AB104" s="1" t="s">
        <v>97</v>
      </c>
      <c r="AC104" s="1" t="s">
        <v>97</v>
      </c>
      <c r="AD104" s="1" t="s">
        <v>97</v>
      </c>
      <c r="AE104" s="1" t="s">
        <v>97</v>
      </c>
      <c r="AF104" s="1" t="s">
        <v>97</v>
      </c>
      <c r="AG104" s="1" t="s">
        <v>97</v>
      </c>
      <c r="AH104" s="1" t="s">
        <v>97</v>
      </c>
      <c r="AI104" s="1" t="s">
        <v>3036</v>
      </c>
      <c r="AJ104" s="1" t="s">
        <v>97</v>
      </c>
      <c r="AK104" s="1" t="s">
        <v>97</v>
      </c>
      <c r="AL104" s="1" t="s">
        <v>97</v>
      </c>
      <c r="AM104" s="1" t="s">
        <v>597</v>
      </c>
      <c r="AN104" s="1" t="s">
        <v>598</v>
      </c>
      <c r="AO104" s="1">
        <v>43081</v>
      </c>
      <c r="AP104" s="1">
        <v>43081.455555555556</v>
      </c>
      <c r="AQ104" s="1">
        <v>0</v>
      </c>
      <c r="AR104" s="1">
        <v>43080</v>
      </c>
      <c r="AS104" s="1">
        <v>43080.522916666669</v>
      </c>
      <c r="AT104" s="1">
        <v>1</v>
      </c>
      <c r="AU104" s="1" t="s">
        <v>97</v>
      </c>
      <c r="AV104" s="1" t="s">
        <v>97</v>
      </c>
      <c r="AW104" s="1">
        <v>0</v>
      </c>
      <c r="AX104" s="1" t="s">
        <v>97</v>
      </c>
      <c r="AY104" s="1" t="s">
        <v>836</v>
      </c>
      <c r="AZ104" s="1">
        <v>0</v>
      </c>
      <c r="BA104" s="1">
        <v>0</v>
      </c>
      <c r="BB104" s="1">
        <v>0</v>
      </c>
      <c r="BC104" s="1">
        <v>0</v>
      </c>
      <c r="BD104" s="1" t="s">
        <v>433</v>
      </c>
      <c r="BE104" s="1" t="s">
        <v>97</v>
      </c>
      <c r="BF104" s="1">
        <v>1</v>
      </c>
      <c r="BG104" s="1" t="s">
        <v>3037</v>
      </c>
      <c r="BH104" s="1">
        <v>43080</v>
      </c>
      <c r="BI104" s="1">
        <v>1</v>
      </c>
      <c r="BJ104" s="1" t="s">
        <v>97</v>
      </c>
      <c r="BK104" s="1" t="s">
        <v>2060</v>
      </c>
      <c r="BL104" s="1" t="s">
        <v>97</v>
      </c>
      <c r="BM104" s="1">
        <v>1</v>
      </c>
      <c r="BN104" s="1" t="s">
        <v>97</v>
      </c>
      <c r="BO104" s="1" t="s">
        <v>97</v>
      </c>
      <c r="BP104" s="1">
        <v>0</v>
      </c>
      <c r="BQ104" s="1" t="s">
        <v>440</v>
      </c>
      <c r="BR104" s="1" t="s">
        <v>2061</v>
      </c>
      <c r="BS104" s="1" t="s">
        <v>2062</v>
      </c>
      <c r="BT104" s="1" t="s">
        <v>3038</v>
      </c>
      <c r="BU104" s="1" t="s">
        <v>740</v>
      </c>
      <c r="BV104" s="1" t="s">
        <v>97</v>
      </c>
      <c r="BW104" s="1" t="s">
        <v>432</v>
      </c>
      <c r="BX104" s="1" t="s">
        <v>97</v>
      </c>
      <c r="BY104" s="1" t="s">
        <v>97</v>
      </c>
      <c r="BZ104" s="1" t="s">
        <v>2804</v>
      </c>
      <c r="CA104" s="1" t="s">
        <v>2055</v>
      </c>
      <c r="CB104" s="1" t="s">
        <v>2057</v>
      </c>
      <c r="CC104" s="1" t="s">
        <v>2058</v>
      </c>
      <c r="CD104" s="1" t="s">
        <v>2056</v>
      </c>
      <c r="CE104" s="1" t="s">
        <v>97</v>
      </c>
      <c r="CF104" s="1" t="s">
        <v>2063</v>
      </c>
      <c r="CG104" s="1" t="s">
        <v>97</v>
      </c>
      <c r="CH104" s="1" t="s">
        <v>102</v>
      </c>
      <c r="CI104" s="1" t="s">
        <v>231</v>
      </c>
      <c r="CJ104" s="1" t="s">
        <v>836</v>
      </c>
      <c r="CK104" s="1">
        <v>0</v>
      </c>
      <c r="CL104" s="1">
        <v>0</v>
      </c>
      <c r="CM104" s="1">
        <v>0</v>
      </c>
      <c r="CN104" s="1">
        <v>26.24</v>
      </c>
      <c r="CO104" s="1" t="s">
        <v>103</v>
      </c>
      <c r="CP104" s="1">
        <v>34.99</v>
      </c>
      <c r="CQ104" s="1" t="s">
        <v>3039</v>
      </c>
      <c r="CR104" s="1" t="s">
        <v>605</v>
      </c>
      <c r="CS104" s="1" t="s">
        <v>97</v>
      </c>
    </row>
    <row r="105" spans="1:97">
      <c r="A105" s="1" t="s">
        <v>97</v>
      </c>
      <c r="B105" s="1" t="s">
        <v>2064</v>
      </c>
      <c r="C105" s="1" t="s">
        <v>97</v>
      </c>
      <c r="D105" s="1" t="s">
        <v>97</v>
      </c>
      <c r="E105" s="1" t="s">
        <v>922</v>
      </c>
      <c r="F105" s="1" t="s">
        <v>97</v>
      </c>
      <c r="G105" s="1" t="s">
        <v>432</v>
      </c>
      <c r="H105" s="1" t="s">
        <v>97</v>
      </c>
      <c r="I105" s="1" t="s">
        <v>97</v>
      </c>
      <c r="J105" s="1" t="s">
        <v>3040</v>
      </c>
      <c r="K105" s="1" t="s">
        <v>2065</v>
      </c>
      <c r="L105" s="1" t="s">
        <v>2066</v>
      </c>
      <c r="M105" s="1" t="s">
        <v>2067</v>
      </c>
      <c r="N105" s="1" t="s">
        <v>2068</v>
      </c>
      <c r="O105" s="1" t="s">
        <v>97</v>
      </c>
      <c r="P105" s="1" t="s">
        <v>2069</v>
      </c>
      <c r="Q105" s="1" t="s">
        <v>97</v>
      </c>
      <c r="R105" s="1" t="s">
        <v>129</v>
      </c>
      <c r="S105" s="1" t="s">
        <v>97</v>
      </c>
      <c r="T105" s="1" t="s">
        <v>97</v>
      </c>
      <c r="U105" s="1" t="s">
        <v>3041</v>
      </c>
      <c r="V105" s="1" t="s">
        <v>97</v>
      </c>
      <c r="W105" s="1" t="s">
        <v>97</v>
      </c>
      <c r="X105" s="1" t="s">
        <v>97</v>
      </c>
      <c r="Y105" s="1" t="s">
        <v>97</v>
      </c>
      <c r="Z105" s="1" t="s">
        <v>97</v>
      </c>
      <c r="AA105" s="1" t="s">
        <v>97</v>
      </c>
      <c r="AB105" s="1" t="s">
        <v>97</v>
      </c>
      <c r="AC105" s="1" t="s">
        <v>97</v>
      </c>
      <c r="AD105" s="1" t="s">
        <v>97</v>
      </c>
      <c r="AE105" s="1" t="s">
        <v>97</v>
      </c>
      <c r="AF105" s="1" t="s">
        <v>97</v>
      </c>
      <c r="AG105" s="1" t="s">
        <v>97</v>
      </c>
      <c r="AH105" s="1" t="s">
        <v>97</v>
      </c>
      <c r="AI105" s="1" t="s">
        <v>3042</v>
      </c>
      <c r="AJ105" s="1" t="s">
        <v>97</v>
      </c>
      <c r="AK105" s="1" t="s">
        <v>97</v>
      </c>
      <c r="AL105" s="1" t="s">
        <v>97</v>
      </c>
      <c r="AM105" s="1" t="s">
        <v>782</v>
      </c>
      <c r="AN105" s="1" t="s">
        <v>783</v>
      </c>
      <c r="AO105" s="1">
        <v>43081</v>
      </c>
      <c r="AP105" s="1">
        <v>43081.455555555556</v>
      </c>
      <c r="AQ105" s="1">
        <v>0</v>
      </c>
      <c r="AR105" s="1">
        <v>43080</v>
      </c>
      <c r="AS105" s="1">
        <v>43080.540972222225</v>
      </c>
      <c r="AT105" s="1">
        <v>1</v>
      </c>
      <c r="AU105" s="1" t="s">
        <v>97</v>
      </c>
      <c r="AV105" s="1" t="s">
        <v>97</v>
      </c>
      <c r="AW105" s="1">
        <v>0</v>
      </c>
      <c r="AX105" s="1" t="s">
        <v>97</v>
      </c>
      <c r="AY105" s="1" t="s">
        <v>836</v>
      </c>
      <c r="AZ105" s="1">
        <v>0</v>
      </c>
      <c r="BA105" s="1">
        <v>0</v>
      </c>
      <c r="BB105" s="1">
        <v>0</v>
      </c>
      <c r="BC105" s="1">
        <v>0</v>
      </c>
      <c r="BD105" s="1" t="s">
        <v>433</v>
      </c>
      <c r="BE105" s="1" t="s">
        <v>97</v>
      </c>
      <c r="BF105" s="1">
        <v>1</v>
      </c>
      <c r="BG105" s="1" t="s">
        <v>3043</v>
      </c>
      <c r="BH105" s="1">
        <v>43080</v>
      </c>
      <c r="BI105" s="1">
        <v>1</v>
      </c>
      <c r="BJ105" s="1" t="s">
        <v>97</v>
      </c>
      <c r="BK105" s="1" t="s">
        <v>2070</v>
      </c>
      <c r="BL105" s="1" t="s">
        <v>97</v>
      </c>
      <c r="BM105" s="1">
        <v>1</v>
      </c>
      <c r="BN105" s="1" t="s">
        <v>97</v>
      </c>
      <c r="BO105" s="1" t="s">
        <v>97</v>
      </c>
      <c r="BP105" s="1">
        <v>0</v>
      </c>
      <c r="BQ105" s="1" t="s">
        <v>100</v>
      </c>
      <c r="BR105" s="1" t="s">
        <v>2064</v>
      </c>
      <c r="BS105" s="1" t="s">
        <v>97</v>
      </c>
      <c r="BT105" s="1" t="s">
        <v>97</v>
      </c>
      <c r="BU105" s="1" t="s">
        <v>922</v>
      </c>
      <c r="BV105" s="1" t="s">
        <v>97</v>
      </c>
      <c r="BW105" s="1" t="s">
        <v>432</v>
      </c>
      <c r="BX105" s="1" t="s">
        <v>97</v>
      </c>
      <c r="BY105" s="1" t="s">
        <v>97</v>
      </c>
      <c r="BZ105" s="1" t="s">
        <v>3040</v>
      </c>
      <c r="CA105" s="1" t="s">
        <v>2065</v>
      </c>
      <c r="CB105" s="1" t="s">
        <v>2067</v>
      </c>
      <c r="CC105" s="1" t="s">
        <v>2068</v>
      </c>
      <c r="CD105" s="1" t="s">
        <v>2066</v>
      </c>
      <c r="CE105" s="1" t="s">
        <v>97</v>
      </c>
      <c r="CF105" s="1" t="s">
        <v>2069</v>
      </c>
      <c r="CG105" s="1" t="s">
        <v>97</v>
      </c>
      <c r="CH105" s="1" t="s">
        <v>129</v>
      </c>
      <c r="CI105" s="1" t="s">
        <v>231</v>
      </c>
      <c r="CJ105" s="1" t="s">
        <v>836</v>
      </c>
      <c r="CK105" s="1">
        <v>0</v>
      </c>
      <c r="CL105" s="1">
        <v>0</v>
      </c>
      <c r="CM105" s="1">
        <v>0</v>
      </c>
      <c r="CN105" s="1">
        <v>9.74</v>
      </c>
      <c r="CO105" s="1" t="s">
        <v>103</v>
      </c>
      <c r="CP105" s="1">
        <v>12.99</v>
      </c>
      <c r="CQ105" s="1" t="s">
        <v>3044</v>
      </c>
      <c r="CR105" s="1" t="s">
        <v>1218</v>
      </c>
      <c r="CS105" s="1" t="s">
        <v>97</v>
      </c>
    </row>
    <row r="106" spans="1:97">
      <c r="A106" s="1" t="s">
        <v>97</v>
      </c>
      <c r="B106" s="1" t="s">
        <v>2071</v>
      </c>
      <c r="C106" s="1" t="s">
        <v>97</v>
      </c>
      <c r="D106" s="1" t="s">
        <v>97</v>
      </c>
      <c r="E106" s="1" t="s">
        <v>2072</v>
      </c>
      <c r="F106" s="1" t="s">
        <v>97</v>
      </c>
      <c r="G106" s="1" t="s">
        <v>432</v>
      </c>
      <c r="H106" s="1" t="s">
        <v>97</v>
      </c>
      <c r="I106" s="1" t="s">
        <v>97</v>
      </c>
      <c r="J106" s="1" t="s">
        <v>3045</v>
      </c>
      <c r="K106" s="1" t="s">
        <v>2073</v>
      </c>
      <c r="L106" s="1" t="s">
        <v>2074</v>
      </c>
      <c r="M106" s="1" t="s">
        <v>2075</v>
      </c>
      <c r="N106" s="1" t="s">
        <v>2076</v>
      </c>
      <c r="O106" s="1" t="s">
        <v>97</v>
      </c>
      <c r="P106" s="1" t="s">
        <v>2077</v>
      </c>
      <c r="Q106" s="1" t="s">
        <v>97</v>
      </c>
      <c r="R106" s="1" t="s">
        <v>102</v>
      </c>
      <c r="S106" s="1" t="s">
        <v>97</v>
      </c>
      <c r="T106" s="1" t="s">
        <v>97</v>
      </c>
      <c r="U106" s="1" t="s">
        <v>2888</v>
      </c>
      <c r="V106" s="1" t="s">
        <v>97</v>
      </c>
      <c r="W106" s="1" t="s">
        <v>97</v>
      </c>
      <c r="X106" s="1" t="s">
        <v>97</v>
      </c>
      <c r="Y106" s="1" t="s">
        <v>97</v>
      </c>
      <c r="Z106" s="1" t="s">
        <v>97</v>
      </c>
      <c r="AA106" s="1" t="s">
        <v>97</v>
      </c>
      <c r="AB106" s="1" t="s">
        <v>97</v>
      </c>
      <c r="AC106" s="1" t="s">
        <v>97</v>
      </c>
      <c r="AD106" s="1" t="s">
        <v>97</v>
      </c>
      <c r="AE106" s="1" t="s">
        <v>97</v>
      </c>
      <c r="AF106" s="1" t="s">
        <v>97</v>
      </c>
      <c r="AG106" s="1" t="s">
        <v>97</v>
      </c>
      <c r="AH106" s="1" t="s">
        <v>97</v>
      </c>
      <c r="AI106" s="1" t="s">
        <v>3046</v>
      </c>
      <c r="AJ106" s="1" t="s">
        <v>97</v>
      </c>
      <c r="AK106" s="1" t="s">
        <v>97</v>
      </c>
      <c r="AL106" s="1" t="s">
        <v>97</v>
      </c>
      <c r="AM106" s="1" t="s">
        <v>649</v>
      </c>
      <c r="AN106" s="1" t="s">
        <v>650</v>
      </c>
      <c r="AO106" s="1">
        <v>43081</v>
      </c>
      <c r="AP106" s="1">
        <v>43081.455555555556</v>
      </c>
      <c r="AQ106" s="1">
        <v>0</v>
      </c>
      <c r="AR106" s="1">
        <v>43080</v>
      </c>
      <c r="AS106" s="1">
        <v>43080.54791666667</v>
      </c>
      <c r="AT106" s="1">
        <v>1</v>
      </c>
      <c r="AU106" s="1" t="s">
        <v>97</v>
      </c>
      <c r="AV106" s="1" t="s">
        <v>97</v>
      </c>
      <c r="AW106" s="1">
        <v>0</v>
      </c>
      <c r="AX106" s="1" t="s">
        <v>97</v>
      </c>
      <c r="AY106" s="1" t="s">
        <v>836</v>
      </c>
      <c r="AZ106" s="1">
        <v>0</v>
      </c>
      <c r="BA106" s="1">
        <v>0</v>
      </c>
      <c r="BB106" s="1">
        <v>0</v>
      </c>
      <c r="BC106" s="1">
        <v>0</v>
      </c>
      <c r="BD106" s="1" t="s">
        <v>433</v>
      </c>
      <c r="BE106" s="1" t="s">
        <v>97</v>
      </c>
      <c r="BF106" s="1">
        <v>1</v>
      </c>
      <c r="BG106" s="1" t="s">
        <v>2809</v>
      </c>
      <c r="BH106" s="1">
        <v>43080</v>
      </c>
      <c r="BI106" s="1">
        <v>1</v>
      </c>
      <c r="BJ106" s="1" t="s">
        <v>97</v>
      </c>
      <c r="BK106" s="1" t="s">
        <v>2078</v>
      </c>
      <c r="BL106" s="1" t="s">
        <v>97</v>
      </c>
      <c r="BM106" s="1">
        <v>2</v>
      </c>
      <c r="BN106" s="1" t="s">
        <v>97</v>
      </c>
      <c r="BO106" s="1" t="s">
        <v>97</v>
      </c>
      <c r="BP106" s="1">
        <v>0</v>
      </c>
      <c r="BQ106" s="1" t="s">
        <v>100</v>
      </c>
      <c r="BR106" s="1" t="s">
        <v>662</v>
      </c>
      <c r="BS106" s="1" t="s">
        <v>663</v>
      </c>
      <c r="BT106" s="1" t="s">
        <v>3047</v>
      </c>
      <c r="BU106" s="1" t="s">
        <v>656</v>
      </c>
      <c r="BV106" s="1" t="s">
        <v>97</v>
      </c>
      <c r="BW106" s="1" t="s">
        <v>432</v>
      </c>
      <c r="BX106" s="1" t="s">
        <v>97</v>
      </c>
      <c r="BY106" s="1" t="s">
        <v>97</v>
      </c>
      <c r="BZ106" s="1" t="s">
        <v>2804</v>
      </c>
      <c r="CA106" s="1" t="s">
        <v>2073</v>
      </c>
      <c r="CB106" s="1" t="s">
        <v>1104</v>
      </c>
      <c r="CC106" s="1" t="s">
        <v>2079</v>
      </c>
      <c r="CD106" s="1" t="s">
        <v>2080</v>
      </c>
      <c r="CE106" s="1" t="s">
        <v>97</v>
      </c>
      <c r="CF106" s="1" t="s">
        <v>664</v>
      </c>
      <c r="CG106" s="1" t="s">
        <v>97</v>
      </c>
      <c r="CH106" s="1" t="s">
        <v>102</v>
      </c>
      <c r="CI106" s="1" t="s">
        <v>231</v>
      </c>
      <c r="CJ106" s="1" t="s">
        <v>836</v>
      </c>
      <c r="CK106" s="1">
        <v>0</v>
      </c>
      <c r="CL106" s="1">
        <v>0</v>
      </c>
      <c r="CM106" s="1">
        <v>0</v>
      </c>
      <c r="CN106" s="1">
        <v>18.739999999999998</v>
      </c>
      <c r="CO106" s="1" t="s">
        <v>103</v>
      </c>
      <c r="CP106" s="1">
        <v>24.99</v>
      </c>
      <c r="CQ106" s="1" t="s">
        <v>2810</v>
      </c>
      <c r="CR106" s="1" t="s">
        <v>652</v>
      </c>
      <c r="CS106" s="1" t="s">
        <v>97</v>
      </c>
    </row>
    <row r="107" spans="1:97">
      <c r="A107" s="1" t="s">
        <v>97</v>
      </c>
      <c r="B107" s="1" t="s">
        <v>2081</v>
      </c>
      <c r="C107" s="1" t="s">
        <v>97</v>
      </c>
      <c r="D107" s="1" t="s">
        <v>97</v>
      </c>
      <c r="E107" s="1" t="s">
        <v>994</v>
      </c>
      <c r="F107" s="1" t="s">
        <v>97</v>
      </c>
      <c r="G107" s="1" t="s">
        <v>432</v>
      </c>
      <c r="H107" s="1" t="s">
        <v>97</v>
      </c>
      <c r="I107" s="1" t="s">
        <v>97</v>
      </c>
      <c r="J107" s="1" t="s">
        <v>3048</v>
      </c>
      <c r="K107" s="1" t="s">
        <v>2082</v>
      </c>
      <c r="L107" s="1" t="s">
        <v>2083</v>
      </c>
      <c r="M107" s="1" t="s">
        <v>2084</v>
      </c>
      <c r="N107" s="1" t="s">
        <v>2085</v>
      </c>
      <c r="O107" s="1" t="s">
        <v>97</v>
      </c>
      <c r="P107" s="1" t="s">
        <v>2086</v>
      </c>
      <c r="Q107" s="1" t="s">
        <v>97</v>
      </c>
      <c r="R107" s="1" t="s">
        <v>105</v>
      </c>
      <c r="S107" s="1" t="s">
        <v>97</v>
      </c>
      <c r="T107" s="1" t="s">
        <v>97</v>
      </c>
      <c r="U107" s="1" t="s">
        <v>2680</v>
      </c>
      <c r="V107" s="1" t="s">
        <v>97</v>
      </c>
      <c r="W107" s="1" t="s">
        <v>97</v>
      </c>
      <c r="X107" s="1" t="s">
        <v>97</v>
      </c>
      <c r="Y107" s="1" t="s">
        <v>97</v>
      </c>
      <c r="Z107" s="1" t="s">
        <v>97</v>
      </c>
      <c r="AA107" s="1" t="s">
        <v>97</v>
      </c>
      <c r="AB107" s="1" t="s">
        <v>97</v>
      </c>
      <c r="AC107" s="1" t="s">
        <v>97</v>
      </c>
      <c r="AD107" s="1" t="s">
        <v>97</v>
      </c>
      <c r="AE107" s="1" t="s">
        <v>97</v>
      </c>
      <c r="AF107" s="1" t="s">
        <v>97</v>
      </c>
      <c r="AG107" s="1" t="s">
        <v>97</v>
      </c>
      <c r="AH107" s="1" t="s">
        <v>97</v>
      </c>
      <c r="AI107" s="1" t="s">
        <v>3049</v>
      </c>
      <c r="AJ107" s="1" t="s">
        <v>97</v>
      </c>
      <c r="AK107" s="1" t="s">
        <v>97</v>
      </c>
      <c r="AL107" s="1" t="s">
        <v>97</v>
      </c>
      <c r="AM107" s="1" t="s">
        <v>645</v>
      </c>
      <c r="AN107" s="1" t="s">
        <v>646</v>
      </c>
      <c r="AO107" s="1">
        <v>43081</v>
      </c>
      <c r="AP107" s="1">
        <v>43081.455555555556</v>
      </c>
      <c r="AQ107" s="1">
        <v>0</v>
      </c>
      <c r="AR107" s="1">
        <v>43080</v>
      </c>
      <c r="AS107" s="1">
        <v>43080.563888888886</v>
      </c>
      <c r="AT107" s="1">
        <v>1</v>
      </c>
      <c r="AU107" s="1" t="s">
        <v>97</v>
      </c>
      <c r="AV107" s="1" t="s">
        <v>97</v>
      </c>
      <c r="AW107" s="1">
        <v>0</v>
      </c>
      <c r="AX107" s="1" t="s">
        <v>97</v>
      </c>
      <c r="AY107" s="1" t="s">
        <v>836</v>
      </c>
      <c r="AZ107" s="1">
        <v>0</v>
      </c>
      <c r="BA107" s="1">
        <v>0</v>
      </c>
      <c r="BB107" s="1">
        <v>0</v>
      </c>
      <c r="BC107" s="1">
        <v>0</v>
      </c>
      <c r="BD107" s="1" t="s">
        <v>433</v>
      </c>
      <c r="BE107" s="1" t="s">
        <v>97</v>
      </c>
      <c r="BF107" s="1">
        <v>1</v>
      </c>
      <c r="BG107" s="1" t="s">
        <v>3050</v>
      </c>
      <c r="BH107" s="1">
        <v>43080</v>
      </c>
      <c r="BI107" s="1">
        <v>1</v>
      </c>
      <c r="BJ107" s="1" t="s">
        <v>97</v>
      </c>
      <c r="BK107" s="1" t="s">
        <v>2087</v>
      </c>
      <c r="BL107" s="1" t="s">
        <v>97</v>
      </c>
      <c r="BM107" s="1">
        <v>1</v>
      </c>
      <c r="BN107" s="1" t="s">
        <v>97</v>
      </c>
      <c r="BO107" s="1" t="s">
        <v>97</v>
      </c>
      <c r="BP107" s="1">
        <v>0</v>
      </c>
      <c r="BQ107" s="1" t="s">
        <v>440</v>
      </c>
      <c r="BR107" s="1" t="s">
        <v>2088</v>
      </c>
      <c r="BS107" s="1" t="s">
        <v>2089</v>
      </c>
      <c r="BT107" s="1" t="s">
        <v>3051</v>
      </c>
      <c r="BU107" s="1" t="s">
        <v>155</v>
      </c>
      <c r="BV107" s="1" t="s">
        <v>97</v>
      </c>
      <c r="BW107" s="1" t="s">
        <v>432</v>
      </c>
      <c r="BX107" s="1" t="s">
        <v>97</v>
      </c>
      <c r="BY107" s="1" t="s">
        <v>97</v>
      </c>
      <c r="BZ107" s="1" t="s">
        <v>2804</v>
      </c>
      <c r="CA107" s="1" t="s">
        <v>2082</v>
      </c>
      <c r="CB107" s="1" t="s">
        <v>2084</v>
      </c>
      <c r="CC107" s="1" t="s">
        <v>2085</v>
      </c>
      <c r="CD107" s="1" t="s">
        <v>2083</v>
      </c>
      <c r="CE107" s="1" t="s">
        <v>97</v>
      </c>
      <c r="CF107" s="1" t="s">
        <v>2090</v>
      </c>
      <c r="CG107" s="1" t="s">
        <v>97</v>
      </c>
      <c r="CH107" s="1" t="s">
        <v>105</v>
      </c>
      <c r="CI107" s="1" t="s">
        <v>231</v>
      </c>
      <c r="CJ107" s="1" t="s">
        <v>836</v>
      </c>
      <c r="CK107" s="1">
        <v>0</v>
      </c>
      <c r="CL107" s="1">
        <v>0</v>
      </c>
      <c r="CM107" s="1">
        <v>0</v>
      </c>
      <c r="CN107" s="1">
        <v>18.739999999999998</v>
      </c>
      <c r="CO107" s="1" t="s">
        <v>103</v>
      </c>
      <c r="CP107" s="1">
        <v>19.989999999999998</v>
      </c>
      <c r="CQ107" s="1" t="s">
        <v>3052</v>
      </c>
      <c r="CR107" s="1" t="s">
        <v>648</v>
      </c>
      <c r="CS107" s="1" t="s">
        <v>97</v>
      </c>
    </row>
    <row r="108" spans="1:97">
      <c r="A108" s="1" t="s">
        <v>97</v>
      </c>
      <c r="B108" s="1" t="s">
        <v>2091</v>
      </c>
      <c r="C108" s="1" t="s">
        <v>97</v>
      </c>
      <c r="D108" s="1" t="s">
        <v>97</v>
      </c>
      <c r="E108" s="1" t="s">
        <v>595</v>
      </c>
      <c r="F108" s="1" t="s">
        <v>97</v>
      </c>
      <c r="G108" s="1" t="s">
        <v>432</v>
      </c>
      <c r="H108" s="1" t="s">
        <v>97</v>
      </c>
      <c r="I108" s="1" t="s">
        <v>97</v>
      </c>
      <c r="J108" s="1" t="s">
        <v>3053</v>
      </c>
      <c r="K108" s="1" t="s">
        <v>2092</v>
      </c>
      <c r="L108" s="1" t="s">
        <v>2093</v>
      </c>
      <c r="M108" s="1" t="s">
        <v>2094</v>
      </c>
      <c r="N108" s="1" t="s">
        <v>2095</v>
      </c>
      <c r="O108" s="1" t="s">
        <v>97</v>
      </c>
      <c r="P108" s="1" t="s">
        <v>2096</v>
      </c>
      <c r="Q108" s="1" t="s">
        <v>97</v>
      </c>
      <c r="R108" s="1" t="s">
        <v>102</v>
      </c>
      <c r="S108" s="1" t="s">
        <v>97</v>
      </c>
      <c r="T108" s="1" t="s">
        <v>97</v>
      </c>
      <c r="U108" s="1" t="s">
        <v>2725</v>
      </c>
      <c r="V108" s="1" t="s">
        <v>97</v>
      </c>
      <c r="W108" s="1" t="s">
        <v>97</v>
      </c>
      <c r="X108" s="1" t="s">
        <v>97</v>
      </c>
      <c r="Y108" s="1" t="s">
        <v>97</v>
      </c>
      <c r="Z108" s="1" t="s">
        <v>97</v>
      </c>
      <c r="AA108" s="1" t="s">
        <v>97</v>
      </c>
      <c r="AB108" s="1" t="s">
        <v>97</v>
      </c>
      <c r="AC108" s="1" t="s">
        <v>97</v>
      </c>
      <c r="AD108" s="1" t="s">
        <v>97</v>
      </c>
      <c r="AE108" s="1" t="s">
        <v>97</v>
      </c>
      <c r="AF108" s="1" t="s">
        <v>97</v>
      </c>
      <c r="AG108" s="1" t="s">
        <v>97</v>
      </c>
      <c r="AH108" s="1" t="s">
        <v>97</v>
      </c>
      <c r="AI108" s="1" t="s">
        <v>3054</v>
      </c>
      <c r="AJ108" s="1" t="s">
        <v>97</v>
      </c>
      <c r="AK108" s="1" t="s">
        <v>97</v>
      </c>
      <c r="AL108" s="1" t="s">
        <v>97</v>
      </c>
      <c r="AM108" s="1" t="s">
        <v>498</v>
      </c>
      <c r="AN108" s="1" t="s">
        <v>499</v>
      </c>
      <c r="AO108" s="1">
        <v>43081</v>
      </c>
      <c r="AP108" s="1">
        <v>43081.455555555556</v>
      </c>
      <c r="AQ108" s="1">
        <v>0</v>
      </c>
      <c r="AR108" s="1">
        <v>43080</v>
      </c>
      <c r="AS108" s="1">
        <v>43080.620138888888</v>
      </c>
      <c r="AT108" s="1">
        <v>1</v>
      </c>
      <c r="AU108" s="1" t="s">
        <v>97</v>
      </c>
      <c r="AV108" s="1" t="s">
        <v>97</v>
      </c>
      <c r="AW108" s="1">
        <v>0</v>
      </c>
      <c r="AX108" s="1" t="s">
        <v>97</v>
      </c>
      <c r="AY108" s="1" t="s">
        <v>836</v>
      </c>
      <c r="AZ108" s="1">
        <v>0</v>
      </c>
      <c r="BA108" s="1">
        <v>0</v>
      </c>
      <c r="BB108" s="1">
        <v>0</v>
      </c>
      <c r="BC108" s="1">
        <v>0</v>
      </c>
      <c r="BD108" s="1" t="s">
        <v>433</v>
      </c>
      <c r="BE108" s="1" t="s">
        <v>97</v>
      </c>
      <c r="BF108" s="1">
        <v>1</v>
      </c>
      <c r="BG108" s="1" t="s">
        <v>2991</v>
      </c>
      <c r="BH108" s="1">
        <v>43080</v>
      </c>
      <c r="BI108" s="1">
        <v>1</v>
      </c>
      <c r="BJ108" s="1" t="s">
        <v>97</v>
      </c>
      <c r="BK108" s="1" t="s">
        <v>2097</v>
      </c>
      <c r="BL108" s="1" t="s">
        <v>97</v>
      </c>
      <c r="BM108" s="1">
        <v>1</v>
      </c>
      <c r="BN108" s="1" t="s">
        <v>97</v>
      </c>
      <c r="BO108" s="1" t="s">
        <v>97</v>
      </c>
      <c r="BP108" s="1">
        <v>0</v>
      </c>
      <c r="BQ108" s="1" t="s">
        <v>100</v>
      </c>
      <c r="BR108" s="1" t="s">
        <v>2091</v>
      </c>
      <c r="BS108" s="1" t="s">
        <v>97</v>
      </c>
      <c r="BT108" s="1" t="s">
        <v>97</v>
      </c>
      <c r="BU108" s="1" t="s">
        <v>595</v>
      </c>
      <c r="BV108" s="1" t="s">
        <v>97</v>
      </c>
      <c r="BW108" s="1" t="s">
        <v>432</v>
      </c>
      <c r="BX108" s="1" t="s">
        <v>97</v>
      </c>
      <c r="BY108" s="1" t="s">
        <v>97</v>
      </c>
      <c r="BZ108" s="1" t="s">
        <v>3053</v>
      </c>
      <c r="CA108" s="1" t="s">
        <v>2092</v>
      </c>
      <c r="CB108" s="1" t="s">
        <v>2094</v>
      </c>
      <c r="CC108" s="1" t="s">
        <v>2095</v>
      </c>
      <c r="CD108" s="1" t="s">
        <v>2093</v>
      </c>
      <c r="CE108" s="1" t="s">
        <v>97</v>
      </c>
      <c r="CF108" s="1" t="s">
        <v>2096</v>
      </c>
      <c r="CG108" s="1" t="s">
        <v>97</v>
      </c>
      <c r="CH108" s="1" t="s">
        <v>102</v>
      </c>
      <c r="CI108" s="1" t="s">
        <v>231</v>
      </c>
      <c r="CJ108" s="1" t="s">
        <v>836</v>
      </c>
      <c r="CK108" s="1">
        <v>0</v>
      </c>
      <c r="CL108" s="1">
        <v>0</v>
      </c>
      <c r="CM108" s="1">
        <v>0</v>
      </c>
      <c r="CN108" s="1">
        <v>26.24</v>
      </c>
      <c r="CO108" s="1" t="s">
        <v>103</v>
      </c>
      <c r="CP108" s="1">
        <v>34.99</v>
      </c>
      <c r="CQ108" s="1" t="s">
        <v>2992</v>
      </c>
      <c r="CR108" s="1" t="s">
        <v>500</v>
      </c>
      <c r="CS108" s="1" t="s">
        <v>97</v>
      </c>
    </row>
    <row r="109" spans="1:97">
      <c r="A109" s="1" t="s">
        <v>97</v>
      </c>
      <c r="B109" s="1" t="s">
        <v>2098</v>
      </c>
      <c r="C109" s="1" t="s">
        <v>2099</v>
      </c>
      <c r="D109" s="1" t="s">
        <v>97</v>
      </c>
      <c r="E109" s="1" t="s">
        <v>2100</v>
      </c>
      <c r="F109" s="1" t="s">
        <v>97</v>
      </c>
      <c r="G109" s="1" t="s">
        <v>432</v>
      </c>
      <c r="H109" s="1" t="s">
        <v>97</v>
      </c>
      <c r="I109" s="1" t="s">
        <v>97</v>
      </c>
      <c r="J109" s="1" t="s">
        <v>2804</v>
      </c>
      <c r="K109" s="1" t="s">
        <v>2101</v>
      </c>
      <c r="L109" s="1" t="s">
        <v>2102</v>
      </c>
      <c r="M109" s="1" t="s">
        <v>2103</v>
      </c>
      <c r="N109" s="1" t="s">
        <v>2104</v>
      </c>
      <c r="O109" s="1" t="s">
        <v>97</v>
      </c>
      <c r="P109" s="1" t="s">
        <v>2105</v>
      </c>
      <c r="Q109" s="1" t="s">
        <v>97</v>
      </c>
      <c r="R109" s="1" t="s">
        <v>105</v>
      </c>
      <c r="S109" s="1" t="s">
        <v>97</v>
      </c>
      <c r="T109" s="1" t="s">
        <v>97</v>
      </c>
      <c r="U109" s="1" t="s">
        <v>2846</v>
      </c>
      <c r="V109" s="1" t="s">
        <v>97</v>
      </c>
      <c r="W109" s="1" t="s">
        <v>97</v>
      </c>
      <c r="X109" s="1" t="s">
        <v>97</v>
      </c>
      <c r="Y109" s="1" t="s">
        <v>97</v>
      </c>
      <c r="Z109" s="1" t="s">
        <v>97</v>
      </c>
      <c r="AA109" s="1" t="s">
        <v>97</v>
      </c>
      <c r="AB109" s="1" t="s">
        <v>97</v>
      </c>
      <c r="AC109" s="1" t="s">
        <v>97</v>
      </c>
      <c r="AD109" s="1" t="s">
        <v>97</v>
      </c>
      <c r="AE109" s="1" t="s">
        <v>97</v>
      </c>
      <c r="AF109" s="1" t="s">
        <v>97</v>
      </c>
      <c r="AG109" s="1" t="s">
        <v>97</v>
      </c>
      <c r="AH109" s="1" t="s">
        <v>97</v>
      </c>
      <c r="AI109" s="1" t="s">
        <v>3055</v>
      </c>
      <c r="AJ109" s="1" t="s">
        <v>97</v>
      </c>
      <c r="AK109" s="1" t="s">
        <v>97</v>
      </c>
      <c r="AL109" s="1" t="s">
        <v>97</v>
      </c>
      <c r="AM109" s="1" t="s">
        <v>1892</v>
      </c>
      <c r="AN109" s="1" t="s">
        <v>1350</v>
      </c>
      <c r="AO109" s="1">
        <v>43081</v>
      </c>
      <c r="AP109" s="1">
        <v>43081.455555555556</v>
      </c>
      <c r="AQ109" s="1">
        <v>0</v>
      </c>
      <c r="AR109" s="1">
        <v>43080</v>
      </c>
      <c r="AS109" s="1">
        <v>43080.631249999999</v>
      </c>
      <c r="AT109" s="1">
        <v>1</v>
      </c>
      <c r="AU109" s="1" t="s">
        <v>97</v>
      </c>
      <c r="AV109" s="1" t="s">
        <v>97</v>
      </c>
      <c r="AW109" s="1">
        <v>0</v>
      </c>
      <c r="AX109" s="1" t="s">
        <v>97</v>
      </c>
      <c r="AY109" s="1" t="s">
        <v>836</v>
      </c>
      <c r="AZ109" s="1">
        <v>0</v>
      </c>
      <c r="BA109" s="1">
        <v>0</v>
      </c>
      <c r="BB109" s="1">
        <v>0</v>
      </c>
      <c r="BC109" s="1">
        <v>0</v>
      </c>
      <c r="BD109" s="1" t="s">
        <v>433</v>
      </c>
      <c r="BE109" s="1" t="s">
        <v>97</v>
      </c>
      <c r="BF109" s="1">
        <v>1</v>
      </c>
      <c r="BG109" s="1" t="s">
        <v>3056</v>
      </c>
      <c r="BH109" s="1">
        <v>43080</v>
      </c>
      <c r="BI109" s="1">
        <v>1</v>
      </c>
      <c r="BJ109" s="1" t="s">
        <v>97</v>
      </c>
      <c r="BK109" s="1" t="s">
        <v>2106</v>
      </c>
      <c r="BL109" s="1" t="s">
        <v>97</v>
      </c>
      <c r="BM109" s="1">
        <v>1</v>
      </c>
      <c r="BN109" s="1" t="s">
        <v>97</v>
      </c>
      <c r="BO109" s="1" t="s">
        <v>97</v>
      </c>
      <c r="BP109" s="1">
        <v>0</v>
      </c>
      <c r="BQ109" s="1" t="s">
        <v>440</v>
      </c>
      <c r="BR109" s="1" t="s">
        <v>2098</v>
      </c>
      <c r="BS109" s="1" t="s">
        <v>2099</v>
      </c>
      <c r="BT109" s="1" t="s">
        <v>3057</v>
      </c>
      <c r="BU109" s="1" t="s">
        <v>2100</v>
      </c>
      <c r="BV109" s="1" t="s">
        <v>97</v>
      </c>
      <c r="BW109" s="1" t="s">
        <v>432</v>
      </c>
      <c r="BX109" s="1" t="s">
        <v>97</v>
      </c>
      <c r="BY109" s="1" t="s">
        <v>97</v>
      </c>
      <c r="BZ109" s="1" t="s">
        <v>2804</v>
      </c>
      <c r="CA109" s="1" t="s">
        <v>2101</v>
      </c>
      <c r="CB109" s="1" t="s">
        <v>2103</v>
      </c>
      <c r="CC109" s="1" t="s">
        <v>2104</v>
      </c>
      <c r="CD109" s="1" t="s">
        <v>2102</v>
      </c>
      <c r="CE109" s="1" t="s">
        <v>97</v>
      </c>
      <c r="CF109" s="1" t="s">
        <v>2105</v>
      </c>
      <c r="CG109" s="1" t="s">
        <v>97</v>
      </c>
      <c r="CH109" s="1" t="s">
        <v>105</v>
      </c>
      <c r="CI109" s="1" t="s">
        <v>231</v>
      </c>
      <c r="CJ109" s="1" t="s">
        <v>836</v>
      </c>
      <c r="CK109" s="1">
        <v>0</v>
      </c>
      <c r="CL109" s="1">
        <v>0</v>
      </c>
      <c r="CM109" s="1">
        <v>0</v>
      </c>
      <c r="CN109" s="1">
        <v>37.49</v>
      </c>
      <c r="CO109" s="1" t="s">
        <v>103</v>
      </c>
      <c r="CP109" s="1">
        <v>49.88</v>
      </c>
      <c r="CQ109" s="1" t="s">
        <v>3058</v>
      </c>
      <c r="CR109" s="1" t="s">
        <v>1351</v>
      </c>
      <c r="CS109" s="1" t="s">
        <v>97</v>
      </c>
    </row>
    <row r="110" spans="1:97">
      <c r="A110" s="1" t="s">
        <v>97</v>
      </c>
      <c r="B110" s="1" t="s">
        <v>2107</v>
      </c>
      <c r="C110" s="1" t="s">
        <v>2108</v>
      </c>
      <c r="D110" s="1" t="s">
        <v>97</v>
      </c>
      <c r="E110" s="1" t="s">
        <v>1178</v>
      </c>
      <c r="F110" s="1" t="s">
        <v>97</v>
      </c>
      <c r="G110" s="1" t="s">
        <v>432</v>
      </c>
      <c r="H110" s="1" t="s">
        <v>97</v>
      </c>
      <c r="I110" s="1" t="s">
        <v>97</v>
      </c>
      <c r="J110" s="1" t="s">
        <v>3059</v>
      </c>
      <c r="K110" s="1" t="s">
        <v>2109</v>
      </c>
      <c r="L110" s="1" t="s">
        <v>2110</v>
      </c>
      <c r="M110" s="1" t="s">
        <v>505</v>
      </c>
      <c r="N110" s="1" t="s">
        <v>2111</v>
      </c>
      <c r="O110" s="1" t="s">
        <v>97</v>
      </c>
      <c r="P110" s="1" t="s">
        <v>2112</v>
      </c>
      <c r="Q110" s="1" t="s">
        <v>97</v>
      </c>
      <c r="R110" s="1" t="s">
        <v>145</v>
      </c>
      <c r="S110" s="1" t="s">
        <v>97</v>
      </c>
      <c r="T110" s="1" t="s">
        <v>97</v>
      </c>
      <c r="U110" s="1" t="s">
        <v>2893</v>
      </c>
      <c r="V110" s="1" t="s">
        <v>97</v>
      </c>
      <c r="W110" s="1" t="s">
        <v>97</v>
      </c>
      <c r="X110" s="1" t="s">
        <v>97</v>
      </c>
      <c r="Y110" s="1" t="s">
        <v>97</v>
      </c>
      <c r="Z110" s="1" t="s">
        <v>97</v>
      </c>
      <c r="AA110" s="1" t="s">
        <v>97</v>
      </c>
      <c r="AB110" s="1" t="s">
        <v>97</v>
      </c>
      <c r="AC110" s="1" t="s">
        <v>97</v>
      </c>
      <c r="AD110" s="1" t="s">
        <v>97</v>
      </c>
      <c r="AE110" s="1" t="s">
        <v>97</v>
      </c>
      <c r="AF110" s="1" t="s">
        <v>97</v>
      </c>
      <c r="AG110" s="1" t="s">
        <v>97</v>
      </c>
      <c r="AH110" s="1" t="s">
        <v>97</v>
      </c>
      <c r="AI110" s="1" t="s">
        <v>3060</v>
      </c>
      <c r="AJ110" s="1" t="s">
        <v>97</v>
      </c>
      <c r="AK110" s="1" t="s">
        <v>97</v>
      </c>
      <c r="AL110" s="1" t="s">
        <v>97</v>
      </c>
      <c r="AM110" s="1" t="s">
        <v>465</v>
      </c>
      <c r="AN110" s="1" t="s">
        <v>466</v>
      </c>
      <c r="AO110" s="1">
        <v>43081</v>
      </c>
      <c r="AP110" s="1">
        <v>43081.455555555556</v>
      </c>
      <c r="AQ110" s="1">
        <v>0</v>
      </c>
      <c r="AR110" s="1">
        <v>43080</v>
      </c>
      <c r="AS110" s="1">
        <v>43080.638194444444</v>
      </c>
      <c r="AT110" s="1">
        <v>1</v>
      </c>
      <c r="AU110" s="1" t="s">
        <v>97</v>
      </c>
      <c r="AV110" s="1" t="s">
        <v>97</v>
      </c>
      <c r="AW110" s="1">
        <v>0</v>
      </c>
      <c r="AX110" s="1" t="s">
        <v>97</v>
      </c>
      <c r="AY110" s="1" t="s">
        <v>836</v>
      </c>
      <c r="AZ110" s="1">
        <v>0</v>
      </c>
      <c r="BA110" s="1">
        <v>0</v>
      </c>
      <c r="BB110" s="1">
        <v>0</v>
      </c>
      <c r="BC110" s="1">
        <v>0</v>
      </c>
      <c r="BD110" s="1" t="s">
        <v>433</v>
      </c>
      <c r="BE110" s="1" t="s">
        <v>97</v>
      </c>
      <c r="BF110" s="1">
        <v>1</v>
      </c>
      <c r="BG110" s="1" t="s">
        <v>2836</v>
      </c>
      <c r="BH110" s="1">
        <v>43080</v>
      </c>
      <c r="BI110" s="1">
        <v>1</v>
      </c>
      <c r="BJ110" s="1" t="s">
        <v>97</v>
      </c>
      <c r="BK110" s="1" t="s">
        <v>2113</v>
      </c>
      <c r="BL110" s="1" t="s">
        <v>97</v>
      </c>
      <c r="BM110" s="1">
        <v>1</v>
      </c>
      <c r="BN110" s="1" t="s">
        <v>97</v>
      </c>
      <c r="BO110" s="1" t="s">
        <v>97</v>
      </c>
      <c r="BP110" s="1">
        <v>0</v>
      </c>
      <c r="BQ110" s="1" t="s">
        <v>100</v>
      </c>
      <c r="BR110" s="1" t="s">
        <v>2107</v>
      </c>
      <c r="BS110" s="1" t="s">
        <v>2108</v>
      </c>
      <c r="BT110" s="1" t="s">
        <v>97</v>
      </c>
      <c r="BU110" s="1" t="s">
        <v>1178</v>
      </c>
      <c r="BV110" s="1" t="s">
        <v>97</v>
      </c>
      <c r="BW110" s="1" t="s">
        <v>432</v>
      </c>
      <c r="BX110" s="1" t="s">
        <v>97</v>
      </c>
      <c r="BY110" s="1" t="s">
        <v>97</v>
      </c>
      <c r="BZ110" s="1" t="s">
        <v>3059</v>
      </c>
      <c r="CA110" s="1" t="s">
        <v>2109</v>
      </c>
      <c r="CB110" s="1" t="s">
        <v>505</v>
      </c>
      <c r="CC110" s="1" t="s">
        <v>2111</v>
      </c>
      <c r="CD110" s="1" t="s">
        <v>2110</v>
      </c>
      <c r="CE110" s="1" t="s">
        <v>97</v>
      </c>
      <c r="CF110" s="1" t="s">
        <v>2112</v>
      </c>
      <c r="CG110" s="1" t="s">
        <v>97</v>
      </c>
      <c r="CH110" s="1" t="s">
        <v>145</v>
      </c>
      <c r="CI110" s="1" t="s">
        <v>231</v>
      </c>
      <c r="CJ110" s="1" t="s">
        <v>836</v>
      </c>
      <c r="CK110" s="1">
        <v>0</v>
      </c>
      <c r="CL110" s="1">
        <v>0</v>
      </c>
      <c r="CM110" s="1">
        <v>0</v>
      </c>
      <c r="CN110" s="1">
        <v>22.49</v>
      </c>
      <c r="CO110" s="1" t="s">
        <v>103</v>
      </c>
      <c r="CP110" s="1">
        <v>29.99</v>
      </c>
      <c r="CQ110" s="1" t="s">
        <v>2837</v>
      </c>
      <c r="CR110" s="1" t="s">
        <v>469</v>
      </c>
      <c r="CS110" s="1" t="s">
        <v>97</v>
      </c>
    </row>
    <row r="111" spans="1:97">
      <c r="A111" s="1" t="s">
        <v>97</v>
      </c>
      <c r="B111" s="1" t="s">
        <v>2114</v>
      </c>
      <c r="C111" s="1" t="s">
        <v>97</v>
      </c>
      <c r="D111" s="1" t="s">
        <v>97</v>
      </c>
      <c r="E111" s="1" t="s">
        <v>177</v>
      </c>
      <c r="F111" s="1" t="s">
        <v>97</v>
      </c>
      <c r="G111" s="1" t="s">
        <v>432</v>
      </c>
      <c r="H111" s="1" t="s">
        <v>97</v>
      </c>
      <c r="I111" s="1" t="s">
        <v>97</v>
      </c>
      <c r="J111" s="1" t="s">
        <v>3061</v>
      </c>
      <c r="K111" s="1" t="s">
        <v>2115</v>
      </c>
      <c r="L111" s="1" t="s">
        <v>2116</v>
      </c>
      <c r="M111" s="1" t="s">
        <v>2117</v>
      </c>
      <c r="N111" s="1" t="s">
        <v>2118</v>
      </c>
      <c r="O111" s="1" t="s">
        <v>97</v>
      </c>
      <c r="P111" s="1" t="s">
        <v>2119</v>
      </c>
      <c r="Q111" s="1" t="s">
        <v>97</v>
      </c>
      <c r="R111" s="1" t="s">
        <v>102</v>
      </c>
      <c r="S111" s="1" t="s">
        <v>97</v>
      </c>
      <c r="T111" s="1" t="s">
        <v>97</v>
      </c>
      <c r="U111" s="1" t="s">
        <v>3062</v>
      </c>
      <c r="V111" s="1" t="s">
        <v>97</v>
      </c>
      <c r="W111" s="1" t="s">
        <v>97</v>
      </c>
      <c r="X111" s="1" t="s">
        <v>97</v>
      </c>
      <c r="Y111" s="1" t="s">
        <v>97</v>
      </c>
      <c r="Z111" s="1" t="s">
        <v>97</v>
      </c>
      <c r="AA111" s="1" t="s">
        <v>97</v>
      </c>
      <c r="AB111" s="1" t="s">
        <v>97</v>
      </c>
      <c r="AC111" s="1" t="s">
        <v>97</v>
      </c>
      <c r="AD111" s="1" t="s">
        <v>97</v>
      </c>
      <c r="AE111" s="1" t="s">
        <v>97</v>
      </c>
      <c r="AF111" s="1" t="s">
        <v>97</v>
      </c>
      <c r="AG111" s="1" t="s">
        <v>97</v>
      </c>
      <c r="AH111" s="1" t="s">
        <v>97</v>
      </c>
      <c r="AI111" s="1" t="s">
        <v>3063</v>
      </c>
      <c r="AJ111" s="1" t="s">
        <v>97</v>
      </c>
      <c r="AK111" s="1" t="s">
        <v>97</v>
      </c>
      <c r="AL111" s="1" t="s">
        <v>97</v>
      </c>
      <c r="AM111" s="1" t="s">
        <v>645</v>
      </c>
      <c r="AN111" s="1" t="s">
        <v>646</v>
      </c>
      <c r="AO111" s="1">
        <v>43081</v>
      </c>
      <c r="AP111" s="1">
        <v>43081.455555555556</v>
      </c>
      <c r="AQ111" s="1">
        <v>0</v>
      </c>
      <c r="AR111" s="1">
        <v>43080</v>
      </c>
      <c r="AS111" s="1">
        <v>43080.647916666669</v>
      </c>
      <c r="AT111" s="1">
        <v>1</v>
      </c>
      <c r="AU111" s="1" t="s">
        <v>97</v>
      </c>
      <c r="AV111" s="1" t="s">
        <v>97</v>
      </c>
      <c r="AW111" s="1">
        <v>0</v>
      </c>
      <c r="AX111" s="1" t="s">
        <v>97</v>
      </c>
      <c r="AY111" s="1" t="s">
        <v>836</v>
      </c>
      <c r="AZ111" s="1">
        <v>0</v>
      </c>
      <c r="BA111" s="1">
        <v>0</v>
      </c>
      <c r="BB111" s="1">
        <v>0</v>
      </c>
      <c r="BC111" s="1">
        <v>0</v>
      </c>
      <c r="BD111" s="1" t="s">
        <v>433</v>
      </c>
      <c r="BE111" s="1" t="s">
        <v>97</v>
      </c>
      <c r="BF111" s="1">
        <v>1</v>
      </c>
      <c r="BG111" s="1" t="s">
        <v>3050</v>
      </c>
      <c r="BH111" s="1">
        <v>43080</v>
      </c>
      <c r="BI111" s="1">
        <v>1</v>
      </c>
      <c r="BJ111" s="1" t="s">
        <v>97</v>
      </c>
      <c r="BK111" s="1" t="s">
        <v>2120</v>
      </c>
      <c r="BL111" s="1" t="s">
        <v>97</v>
      </c>
      <c r="BM111" s="1">
        <v>1</v>
      </c>
      <c r="BN111" s="1" t="s">
        <v>97</v>
      </c>
      <c r="BO111" s="1" t="s">
        <v>97</v>
      </c>
      <c r="BP111" s="1">
        <v>0</v>
      </c>
      <c r="BQ111" s="1" t="s">
        <v>100</v>
      </c>
      <c r="BR111" s="1" t="s">
        <v>2114</v>
      </c>
      <c r="BS111" s="1" t="s">
        <v>97</v>
      </c>
      <c r="BT111" s="1" t="s">
        <v>97</v>
      </c>
      <c r="BU111" s="1" t="s">
        <v>177</v>
      </c>
      <c r="BV111" s="1" t="s">
        <v>97</v>
      </c>
      <c r="BW111" s="1" t="s">
        <v>432</v>
      </c>
      <c r="BX111" s="1" t="s">
        <v>97</v>
      </c>
      <c r="BY111" s="1" t="s">
        <v>97</v>
      </c>
      <c r="BZ111" s="1" t="s">
        <v>3061</v>
      </c>
      <c r="CA111" s="1" t="s">
        <v>2115</v>
      </c>
      <c r="CB111" s="1" t="s">
        <v>2117</v>
      </c>
      <c r="CC111" s="1" t="s">
        <v>2118</v>
      </c>
      <c r="CD111" s="1" t="s">
        <v>2116</v>
      </c>
      <c r="CE111" s="1" t="s">
        <v>97</v>
      </c>
      <c r="CF111" s="1" t="s">
        <v>2119</v>
      </c>
      <c r="CG111" s="1" t="s">
        <v>97</v>
      </c>
      <c r="CH111" s="1" t="s">
        <v>102</v>
      </c>
      <c r="CI111" s="1" t="s">
        <v>231</v>
      </c>
      <c r="CJ111" s="1" t="s">
        <v>836</v>
      </c>
      <c r="CK111" s="1">
        <v>0</v>
      </c>
      <c r="CL111" s="1">
        <v>0</v>
      </c>
      <c r="CM111" s="1">
        <v>0</v>
      </c>
      <c r="CN111" s="1">
        <v>18.739999999999998</v>
      </c>
      <c r="CO111" s="1" t="s">
        <v>103</v>
      </c>
      <c r="CP111" s="1">
        <v>19.989999999999998</v>
      </c>
      <c r="CQ111" s="1" t="s">
        <v>3052</v>
      </c>
      <c r="CR111" s="1" t="s">
        <v>648</v>
      </c>
      <c r="CS111" s="1" t="s">
        <v>97</v>
      </c>
    </row>
    <row r="112" spans="1:97">
      <c r="A112" s="1" t="s">
        <v>97</v>
      </c>
      <c r="B112" s="1" t="s">
        <v>2121</v>
      </c>
      <c r="C112" s="1" t="s">
        <v>97</v>
      </c>
      <c r="D112" s="1" t="s">
        <v>97</v>
      </c>
      <c r="E112" s="1" t="s">
        <v>2122</v>
      </c>
      <c r="F112" s="1" t="s">
        <v>97</v>
      </c>
      <c r="G112" s="1" t="s">
        <v>432</v>
      </c>
      <c r="H112" s="1" t="s">
        <v>97</v>
      </c>
      <c r="I112" s="1" t="s">
        <v>97</v>
      </c>
      <c r="J112" s="1" t="s">
        <v>3064</v>
      </c>
      <c r="K112" s="1" t="s">
        <v>2123</v>
      </c>
      <c r="L112" s="1" t="s">
        <v>2124</v>
      </c>
      <c r="M112" s="1" t="s">
        <v>2125</v>
      </c>
      <c r="N112" s="1" t="s">
        <v>2126</v>
      </c>
      <c r="O112" s="1" t="s">
        <v>97</v>
      </c>
      <c r="P112" s="1" t="s">
        <v>2127</v>
      </c>
      <c r="Q112" s="1" t="s">
        <v>97</v>
      </c>
      <c r="R112" s="1" t="s">
        <v>102</v>
      </c>
      <c r="S112" s="1" t="s">
        <v>97</v>
      </c>
      <c r="T112" s="1" t="s">
        <v>97</v>
      </c>
      <c r="U112" s="1" t="s">
        <v>3065</v>
      </c>
      <c r="V112" s="1" t="s">
        <v>97</v>
      </c>
      <c r="W112" s="1" t="s">
        <v>97</v>
      </c>
      <c r="X112" s="1" t="s">
        <v>97</v>
      </c>
      <c r="Y112" s="1" t="s">
        <v>97</v>
      </c>
      <c r="Z112" s="1" t="s">
        <v>97</v>
      </c>
      <c r="AA112" s="1" t="s">
        <v>97</v>
      </c>
      <c r="AB112" s="1" t="s">
        <v>97</v>
      </c>
      <c r="AC112" s="1" t="s">
        <v>97</v>
      </c>
      <c r="AD112" s="1" t="s">
        <v>97</v>
      </c>
      <c r="AE112" s="1" t="s">
        <v>97</v>
      </c>
      <c r="AF112" s="1" t="s">
        <v>97</v>
      </c>
      <c r="AG112" s="1" t="s">
        <v>97</v>
      </c>
      <c r="AH112" s="1" t="s">
        <v>97</v>
      </c>
      <c r="AI112" s="1" t="s">
        <v>3066</v>
      </c>
      <c r="AJ112" s="1" t="s">
        <v>97</v>
      </c>
      <c r="AK112" s="1" t="s">
        <v>97</v>
      </c>
      <c r="AL112" s="1" t="s">
        <v>97</v>
      </c>
      <c r="AM112" s="1" t="s">
        <v>489</v>
      </c>
      <c r="AN112" s="1" t="s">
        <v>490</v>
      </c>
      <c r="AO112" s="1">
        <v>43081</v>
      </c>
      <c r="AP112" s="1">
        <v>43081.455555555556</v>
      </c>
      <c r="AQ112" s="1">
        <v>0</v>
      </c>
      <c r="AR112" s="1">
        <v>43080</v>
      </c>
      <c r="AS112" s="1">
        <v>43080.707638888889</v>
      </c>
      <c r="AT112" s="1">
        <v>1</v>
      </c>
      <c r="AU112" s="1" t="s">
        <v>97</v>
      </c>
      <c r="AV112" s="1" t="s">
        <v>97</v>
      </c>
      <c r="AW112" s="1">
        <v>0</v>
      </c>
      <c r="AX112" s="1" t="s">
        <v>97</v>
      </c>
      <c r="AY112" s="1" t="s">
        <v>836</v>
      </c>
      <c r="AZ112" s="1">
        <v>0</v>
      </c>
      <c r="BA112" s="1">
        <v>0</v>
      </c>
      <c r="BB112" s="1">
        <v>0</v>
      </c>
      <c r="BC112" s="1">
        <v>0</v>
      </c>
      <c r="BD112" s="1" t="s">
        <v>433</v>
      </c>
      <c r="BE112" s="1" t="s">
        <v>97</v>
      </c>
      <c r="BF112" s="1">
        <v>1</v>
      </c>
      <c r="BG112" s="1" t="s">
        <v>3032</v>
      </c>
      <c r="BH112" s="1">
        <v>43080</v>
      </c>
      <c r="BI112" s="1">
        <v>1</v>
      </c>
      <c r="BJ112" s="1" t="s">
        <v>97</v>
      </c>
      <c r="BK112" s="1" t="s">
        <v>2128</v>
      </c>
      <c r="BL112" s="1" t="s">
        <v>97</v>
      </c>
      <c r="BM112" s="1">
        <v>1</v>
      </c>
      <c r="BN112" s="1" t="s">
        <v>97</v>
      </c>
      <c r="BO112" s="1" t="s">
        <v>97</v>
      </c>
      <c r="BP112" s="1">
        <v>0</v>
      </c>
      <c r="BQ112" s="1" t="s">
        <v>100</v>
      </c>
      <c r="BR112" s="1" t="s">
        <v>2121</v>
      </c>
      <c r="BS112" s="1" t="s">
        <v>97</v>
      </c>
      <c r="BT112" s="1" t="s">
        <v>97</v>
      </c>
      <c r="BU112" s="1" t="s">
        <v>2122</v>
      </c>
      <c r="BV112" s="1" t="s">
        <v>97</v>
      </c>
      <c r="BW112" s="1" t="s">
        <v>432</v>
      </c>
      <c r="BX112" s="1" t="s">
        <v>97</v>
      </c>
      <c r="BY112" s="1" t="s">
        <v>97</v>
      </c>
      <c r="BZ112" s="1" t="s">
        <v>3064</v>
      </c>
      <c r="CA112" s="1" t="s">
        <v>2123</v>
      </c>
      <c r="CB112" s="1" t="s">
        <v>2125</v>
      </c>
      <c r="CC112" s="1" t="s">
        <v>2126</v>
      </c>
      <c r="CD112" s="1" t="s">
        <v>2124</v>
      </c>
      <c r="CE112" s="1" t="s">
        <v>97</v>
      </c>
      <c r="CF112" s="1" t="s">
        <v>2127</v>
      </c>
      <c r="CG112" s="1" t="s">
        <v>97</v>
      </c>
      <c r="CH112" s="1" t="s">
        <v>102</v>
      </c>
      <c r="CI112" s="1" t="s">
        <v>231</v>
      </c>
      <c r="CJ112" s="1" t="s">
        <v>836</v>
      </c>
      <c r="CK112" s="1">
        <v>0</v>
      </c>
      <c r="CL112" s="1">
        <v>0</v>
      </c>
      <c r="CM112" s="1">
        <v>0</v>
      </c>
      <c r="CN112" s="1">
        <v>14.24</v>
      </c>
      <c r="CO112" s="1" t="s">
        <v>103</v>
      </c>
      <c r="CP112" s="1">
        <v>14.99</v>
      </c>
      <c r="CQ112" s="1" t="s">
        <v>3033</v>
      </c>
      <c r="CR112" s="1" t="s">
        <v>491</v>
      </c>
      <c r="CS112" s="1" t="s">
        <v>97</v>
      </c>
    </row>
    <row r="113" spans="1:97">
      <c r="A113" s="1" t="s">
        <v>97</v>
      </c>
      <c r="B113" s="1" t="s">
        <v>2129</v>
      </c>
      <c r="C113" s="1" t="s">
        <v>97</v>
      </c>
      <c r="D113" s="1" t="s">
        <v>97</v>
      </c>
      <c r="E113" s="1" t="s">
        <v>806</v>
      </c>
      <c r="F113" s="1" t="s">
        <v>97</v>
      </c>
      <c r="G113" s="1" t="s">
        <v>432</v>
      </c>
      <c r="H113" s="1" t="s">
        <v>97</v>
      </c>
      <c r="I113" s="1" t="s">
        <v>97</v>
      </c>
      <c r="J113" s="1" t="s">
        <v>3067</v>
      </c>
      <c r="K113" s="1" t="s">
        <v>2130</v>
      </c>
      <c r="L113" s="1" t="s">
        <v>2131</v>
      </c>
      <c r="M113" s="1" t="s">
        <v>2132</v>
      </c>
      <c r="N113" s="1" t="s">
        <v>2133</v>
      </c>
      <c r="O113" s="1" t="s">
        <v>97</v>
      </c>
      <c r="P113" s="1" t="s">
        <v>2134</v>
      </c>
      <c r="Q113" s="1" t="s">
        <v>97</v>
      </c>
      <c r="R113" s="1" t="s">
        <v>102</v>
      </c>
      <c r="S113" s="1" t="s">
        <v>97</v>
      </c>
      <c r="T113" s="1" t="s">
        <v>97</v>
      </c>
      <c r="U113" s="1" t="s">
        <v>3068</v>
      </c>
      <c r="V113" s="1" t="s">
        <v>97</v>
      </c>
      <c r="W113" s="1" t="s">
        <v>97</v>
      </c>
      <c r="X113" s="1" t="s">
        <v>97</v>
      </c>
      <c r="Y113" s="1" t="s">
        <v>97</v>
      </c>
      <c r="Z113" s="1" t="s">
        <v>97</v>
      </c>
      <c r="AA113" s="1" t="s">
        <v>97</v>
      </c>
      <c r="AB113" s="1" t="s">
        <v>97</v>
      </c>
      <c r="AC113" s="1" t="s">
        <v>97</v>
      </c>
      <c r="AD113" s="1" t="s">
        <v>97</v>
      </c>
      <c r="AE113" s="1" t="s">
        <v>97</v>
      </c>
      <c r="AF113" s="1" t="s">
        <v>97</v>
      </c>
      <c r="AG113" s="1" t="s">
        <v>97</v>
      </c>
      <c r="AH113" s="1" t="s">
        <v>97</v>
      </c>
      <c r="AI113" s="1" t="s">
        <v>3069</v>
      </c>
      <c r="AJ113" s="1" t="s">
        <v>97</v>
      </c>
      <c r="AK113" s="1" t="s">
        <v>97</v>
      </c>
      <c r="AL113" s="1" t="s">
        <v>97</v>
      </c>
      <c r="AM113" s="1" t="s">
        <v>1027</v>
      </c>
      <c r="AN113" s="1" t="s">
        <v>1028</v>
      </c>
      <c r="AO113" s="1">
        <v>43081</v>
      </c>
      <c r="AP113" s="1">
        <v>43081.455555555556</v>
      </c>
      <c r="AQ113" s="1">
        <v>0</v>
      </c>
      <c r="AR113" s="1">
        <v>43080</v>
      </c>
      <c r="AS113" s="1">
        <v>43080.772916666669</v>
      </c>
      <c r="AT113" s="1">
        <v>1</v>
      </c>
      <c r="AU113" s="1" t="s">
        <v>97</v>
      </c>
      <c r="AV113" s="1" t="s">
        <v>97</v>
      </c>
      <c r="AW113" s="1">
        <v>0</v>
      </c>
      <c r="AX113" s="1" t="s">
        <v>97</v>
      </c>
      <c r="AY113" s="1" t="s">
        <v>836</v>
      </c>
      <c r="AZ113" s="1">
        <v>0</v>
      </c>
      <c r="BA113" s="1">
        <v>0</v>
      </c>
      <c r="BB113" s="1">
        <v>0</v>
      </c>
      <c r="BC113" s="1">
        <v>0</v>
      </c>
      <c r="BD113" s="1" t="s">
        <v>433</v>
      </c>
      <c r="BE113" s="1" t="s">
        <v>97</v>
      </c>
      <c r="BF113" s="1">
        <v>1</v>
      </c>
      <c r="BG113" s="1" t="s">
        <v>3070</v>
      </c>
      <c r="BH113" s="1">
        <v>43080</v>
      </c>
      <c r="BI113" s="1">
        <v>1</v>
      </c>
      <c r="BJ113" s="1" t="s">
        <v>97</v>
      </c>
      <c r="BK113" s="1" t="s">
        <v>2135</v>
      </c>
      <c r="BL113" s="1" t="s">
        <v>97</v>
      </c>
      <c r="BM113" s="1">
        <v>1</v>
      </c>
      <c r="BN113" s="1" t="s">
        <v>97</v>
      </c>
      <c r="BO113" s="1" t="s">
        <v>97</v>
      </c>
      <c r="BP113" s="1">
        <v>0</v>
      </c>
      <c r="BQ113" s="1" t="s">
        <v>661</v>
      </c>
      <c r="BR113" s="1" t="s">
        <v>2129</v>
      </c>
      <c r="BS113" s="1" t="s">
        <v>97</v>
      </c>
      <c r="BT113" s="1" t="s">
        <v>97</v>
      </c>
      <c r="BU113" s="1" t="s">
        <v>806</v>
      </c>
      <c r="BV113" s="1" t="s">
        <v>97</v>
      </c>
      <c r="BW113" s="1" t="s">
        <v>432</v>
      </c>
      <c r="BX113" s="1" t="s">
        <v>97</v>
      </c>
      <c r="BY113" s="1" t="s">
        <v>97</v>
      </c>
      <c r="BZ113" s="1" t="s">
        <v>3067</v>
      </c>
      <c r="CA113" s="1" t="s">
        <v>2130</v>
      </c>
      <c r="CB113" s="1" t="s">
        <v>2132</v>
      </c>
      <c r="CC113" s="1" t="s">
        <v>2133</v>
      </c>
      <c r="CD113" s="1" t="s">
        <v>2131</v>
      </c>
      <c r="CE113" s="1" t="s">
        <v>97</v>
      </c>
      <c r="CF113" s="1" t="s">
        <v>2134</v>
      </c>
      <c r="CG113" s="1" t="s">
        <v>97</v>
      </c>
      <c r="CH113" s="1" t="s">
        <v>102</v>
      </c>
      <c r="CI113" s="1" t="s">
        <v>231</v>
      </c>
      <c r="CJ113" s="1" t="s">
        <v>836</v>
      </c>
      <c r="CK113" s="1">
        <v>0</v>
      </c>
      <c r="CL113" s="1">
        <v>0</v>
      </c>
      <c r="CM113" s="1">
        <v>0</v>
      </c>
      <c r="CN113" s="1">
        <v>24.74</v>
      </c>
      <c r="CO113" s="1" t="s">
        <v>103</v>
      </c>
      <c r="CP113" s="1">
        <v>32.880000000000003</v>
      </c>
      <c r="CQ113" s="1" t="s">
        <v>3071</v>
      </c>
      <c r="CR113" s="1" t="s">
        <v>1030</v>
      </c>
      <c r="CS113" s="1" t="s">
        <v>97</v>
      </c>
    </row>
    <row r="114" spans="1:97">
      <c r="A114" s="1" t="s">
        <v>97</v>
      </c>
      <c r="B114" s="1" t="s">
        <v>2136</v>
      </c>
      <c r="C114" s="1" t="s">
        <v>97</v>
      </c>
      <c r="D114" s="1" t="s">
        <v>97</v>
      </c>
      <c r="E114" s="1" t="s">
        <v>927</v>
      </c>
      <c r="F114" s="1" t="s">
        <v>97</v>
      </c>
      <c r="G114" s="1" t="s">
        <v>432</v>
      </c>
      <c r="H114" s="1" t="s">
        <v>97</v>
      </c>
      <c r="I114" s="1" t="s">
        <v>97</v>
      </c>
      <c r="J114" s="1" t="s">
        <v>3072</v>
      </c>
      <c r="K114" s="1" t="s">
        <v>2137</v>
      </c>
      <c r="L114" s="1" t="s">
        <v>2138</v>
      </c>
      <c r="M114" s="1" t="s">
        <v>1342</v>
      </c>
      <c r="N114" s="1" t="s">
        <v>2139</v>
      </c>
      <c r="O114" s="1" t="s">
        <v>97</v>
      </c>
      <c r="P114" s="1" t="s">
        <v>2140</v>
      </c>
      <c r="Q114" s="1" t="s">
        <v>97</v>
      </c>
      <c r="R114" s="1" t="s">
        <v>110</v>
      </c>
      <c r="S114" s="1" t="s">
        <v>97</v>
      </c>
      <c r="T114" s="1" t="s">
        <v>97</v>
      </c>
      <c r="U114" s="1" t="s">
        <v>3073</v>
      </c>
      <c r="V114" s="1" t="s">
        <v>97</v>
      </c>
      <c r="W114" s="1" t="s">
        <v>97</v>
      </c>
      <c r="X114" s="1" t="s">
        <v>97</v>
      </c>
      <c r="Y114" s="1" t="s">
        <v>97</v>
      </c>
      <c r="Z114" s="1" t="s">
        <v>97</v>
      </c>
      <c r="AA114" s="1" t="s">
        <v>97</v>
      </c>
      <c r="AB114" s="1" t="s">
        <v>97</v>
      </c>
      <c r="AC114" s="1" t="s">
        <v>97</v>
      </c>
      <c r="AD114" s="1" t="s">
        <v>97</v>
      </c>
      <c r="AE114" s="1" t="s">
        <v>97</v>
      </c>
      <c r="AF114" s="1" t="s">
        <v>97</v>
      </c>
      <c r="AG114" s="1" t="s">
        <v>97</v>
      </c>
      <c r="AH114" s="1" t="s">
        <v>97</v>
      </c>
      <c r="AI114" s="1" t="s">
        <v>3074</v>
      </c>
      <c r="AJ114" s="1" t="s">
        <v>97</v>
      </c>
      <c r="AK114" s="1" t="s">
        <v>97</v>
      </c>
      <c r="AL114" s="1" t="s">
        <v>97</v>
      </c>
      <c r="AM114" s="1" t="s">
        <v>477</v>
      </c>
      <c r="AN114" s="1" t="s">
        <v>456</v>
      </c>
      <c r="AO114" s="1">
        <v>43081</v>
      </c>
      <c r="AP114" s="1">
        <v>43081.455555555556</v>
      </c>
      <c r="AQ114" s="1">
        <v>0</v>
      </c>
      <c r="AR114" s="1">
        <v>43080</v>
      </c>
      <c r="AS114" s="1">
        <v>43080.790972222225</v>
      </c>
      <c r="AT114" s="1">
        <v>1</v>
      </c>
      <c r="AU114" s="1" t="s">
        <v>97</v>
      </c>
      <c r="AV114" s="1" t="s">
        <v>97</v>
      </c>
      <c r="AW114" s="1">
        <v>0</v>
      </c>
      <c r="AX114" s="1" t="s">
        <v>97</v>
      </c>
      <c r="AY114" s="1" t="s">
        <v>836</v>
      </c>
      <c r="AZ114" s="1">
        <v>0</v>
      </c>
      <c r="BA114" s="1">
        <v>0</v>
      </c>
      <c r="BB114" s="1">
        <v>0</v>
      </c>
      <c r="BC114" s="1">
        <v>0</v>
      </c>
      <c r="BD114" s="1" t="s">
        <v>433</v>
      </c>
      <c r="BE114" s="1" t="s">
        <v>97</v>
      </c>
      <c r="BF114" s="1">
        <v>1</v>
      </c>
      <c r="BG114" s="1" t="s">
        <v>3075</v>
      </c>
      <c r="BH114" s="1">
        <v>43080</v>
      </c>
      <c r="BI114" s="1">
        <v>1</v>
      </c>
      <c r="BJ114" s="1" t="s">
        <v>97</v>
      </c>
      <c r="BK114" s="1" t="s">
        <v>2141</v>
      </c>
      <c r="BL114" s="1" t="s">
        <v>97</v>
      </c>
      <c r="BM114" s="1">
        <v>1</v>
      </c>
      <c r="BN114" s="1" t="s">
        <v>97</v>
      </c>
      <c r="BO114" s="1" t="s">
        <v>97</v>
      </c>
      <c r="BP114" s="1">
        <v>0</v>
      </c>
      <c r="BQ114" s="1" t="s">
        <v>440</v>
      </c>
      <c r="BR114" s="1" t="s">
        <v>2142</v>
      </c>
      <c r="BS114" s="1" t="s">
        <v>2143</v>
      </c>
      <c r="BT114" s="1" t="s">
        <v>3076</v>
      </c>
      <c r="BU114" s="1" t="s">
        <v>185</v>
      </c>
      <c r="BV114" s="1" t="s">
        <v>97</v>
      </c>
      <c r="BW114" s="1" t="s">
        <v>432</v>
      </c>
      <c r="BX114" s="1" t="s">
        <v>97</v>
      </c>
      <c r="BY114" s="1" t="s">
        <v>97</v>
      </c>
      <c r="BZ114" s="1" t="s">
        <v>2804</v>
      </c>
      <c r="CA114" s="1" t="s">
        <v>2137</v>
      </c>
      <c r="CB114" s="1" t="s">
        <v>1342</v>
      </c>
      <c r="CC114" s="1" t="s">
        <v>2139</v>
      </c>
      <c r="CD114" s="1" t="s">
        <v>2138</v>
      </c>
      <c r="CE114" s="1" t="s">
        <v>97</v>
      </c>
      <c r="CF114" s="1" t="s">
        <v>2144</v>
      </c>
      <c r="CG114" s="1" t="s">
        <v>97</v>
      </c>
      <c r="CH114" s="1" t="s">
        <v>110</v>
      </c>
      <c r="CI114" s="1" t="s">
        <v>231</v>
      </c>
      <c r="CJ114" s="1" t="s">
        <v>836</v>
      </c>
      <c r="CK114" s="1">
        <v>0</v>
      </c>
      <c r="CL114" s="1">
        <v>0</v>
      </c>
      <c r="CM114" s="1">
        <v>0</v>
      </c>
      <c r="CN114" s="1">
        <v>29.99</v>
      </c>
      <c r="CO114" s="1" t="s">
        <v>103</v>
      </c>
      <c r="CP114" s="1">
        <v>39.99</v>
      </c>
      <c r="CQ114" s="1" t="s">
        <v>3077</v>
      </c>
      <c r="CR114" s="1" t="s">
        <v>138</v>
      </c>
      <c r="CS114" s="1" t="s">
        <v>97</v>
      </c>
    </row>
    <row r="115" spans="1:97">
      <c r="A115" s="1" t="s">
        <v>97</v>
      </c>
      <c r="B115" s="1" t="s">
        <v>2145</v>
      </c>
      <c r="C115" s="1" t="s">
        <v>2146</v>
      </c>
      <c r="D115" s="1" t="s">
        <v>97</v>
      </c>
      <c r="E115" s="1" t="s">
        <v>179</v>
      </c>
      <c r="F115" s="1" t="s">
        <v>97</v>
      </c>
      <c r="G115" s="1" t="s">
        <v>432</v>
      </c>
      <c r="H115" s="1" t="s">
        <v>97</v>
      </c>
      <c r="I115" s="1" t="s">
        <v>97</v>
      </c>
      <c r="J115" s="1" t="s">
        <v>3078</v>
      </c>
      <c r="K115" s="1" t="s">
        <v>2147</v>
      </c>
      <c r="L115" s="1" t="s">
        <v>2148</v>
      </c>
      <c r="M115" s="1" t="s">
        <v>2149</v>
      </c>
      <c r="N115" s="1" t="s">
        <v>2150</v>
      </c>
      <c r="O115" s="1" t="s">
        <v>97</v>
      </c>
      <c r="P115" s="1" t="s">
        <v>2151</v>
      </c>
      <c r="Q115" s="1" t="s">
        <v>97</v>
      </c>
      <c r="R115" s="1" t="s">
        <v>102</v>
      </c>
      <c r="S115" s="1" t="s">
        <v>97</v>
      </c>
      <c r="T115" s="1" t="s">
        <v>97</v>
      </c>
      <c r="U115" s="1" t="s">
        <v>2915</v>
      </c>
      <c r="V115" s="1" t="s">
        <v>97</v>
      </c>
      <c r="W115" s="1" t="s">
        <v>97</v>
      </c>
      <c r="X115" s="1" t="s">
        <v>97</v>
      </c>
      <c r="Y115" s="1" t="s">
        <v>97</v>
      </c>
      <c r="Z115" s="1" t="s">
        <v>97</v>
      </c>
      <c r="AA115" s="1" t="s">
        <v>97</v>
      </c>
      <c r="AB115" s="1" t="s">
        <v>97</v>
      </c>
      <c r="AC115" s="1" t="s">
        <v>97</v>
      </c>
      <c r="AD115" s="1" t="s">
        <v>97</v>
      </c>
      <c r="AE115" s="1" t="s">
        <v>97</v>
      </c>
      <c r="AF115" s="1" t="s">
        <v>97</v>
      </c>
      <c r="AG115" s="1" t="s">
        <v>97</v>
      </c>
      <c r="AH115" s="1" t="s">
        <v>97</v>
      </c>
      <c r="AI115" s="1" t="s">
        <v>3079</v>
      </c>
      <c r="AJ115" s="1" t="s">
        <v>97</v>
      </c>
      <c r="AK115" s="1" t="s">
        <v>97</v>
      </c>
      <c r="AL115" s="1" t="s">
        <v>97</v>
      </c>
      <c r="AM115" s="1" t="s">
        <v>2152</v>
      </c>
      <c r="AN115" s="1" t="s">
        <v>2153</v>
      </c>
      <c r="AO115" s="1">
        <v>43081</v>
      </c>
      <c r="AP115" s="1">
        <v>43081.455555555556</v>
      </c>
      <c r="AQ115" s="1">
        <v>0</v>
      </c>
      <c r="AR115" s="1">
        <v>43080</v>
      </c>
      <c r="AS115" s="1">
        <v>43080.79791666667</v>
      </c>
      <c r="AT115" s="1">
        <v>1</v>
      </c>
      <c r="AU115" s="1" t="s">
        <v>97</v>
      </c>
      <c r="AV115" s="1" t="s">
        <v>97</v>
      </c>
      <c r="AW115" s="1">
        <v>0</v>
      </c>
      <c r="AX115" s="1" t="s">
        <v>97</v>
      </c>
      <c r="AY115" s="1" t="s">
        <v>836</v>
      </c>
      <c r="AZ115" s="1">
        <v>0</v>
      </c>
      <c r="BA115" s="1">
        <v>0</v>
      </c>
      <c r="BB115" s="1">
        <v>0</v>
      </c>
      <c r="BC115" s="1">
        <v>0</v>
      </c>
      <c r="BD115" s="1" t="s">
        <v>433</v>
      </c>
      <c r="BE115" s="1" t="s">
        <v>97</v>
      </c>
      <c r="BF115" s="1">
        <v>1</v>
      </c>
      <c r="BG115" s="1" t="s">
        <v>3080</v>
      </c>
      <c r="BH115" s="1">
        <v>43080</v>
      </c>
      <c r="BI115" s="1">
        <v>1</v>
      </c>
      <c r="BJ115" s="1" t="s">
        <v>97</v>
      </c>
      <c r="BK115" s="1" t="s">
        <v>2154</v>
      </c>
      <c r="BL115" s="1" t="s">
        <v>97</v>
      </c>
      <c r="BM115" s="1">
        <v>1</v>
      </c>
      <c r="BN115" s="1" t="s">
        <v>97</v>
      </c>
      <c r="BO115" s="1" t="s">
        <v>97</v>
      </c>
      <c r="BP115" s="1">
        <v>0</v>
      </c>
      <c r="BQ115" s="1" t="s">
        <v>100</v>
      </c>
      <c r="BR115" s="1" t="s">
        <v>2145</v>
      </c>
      <c r="BS115" s="1" t="s">
        <v>2146</v>
      </c>
      <c r="BT115" s="1" t="s">
        <v>97</v>
      </c>
      <c r="BU115" s="1" t="s">
        <v>179</v>
      </c>
      <c r="BV115" s="1" t="s">
        <v>97</v>
      </c>
      <c r="BW115" s="1" t="s">
        <v>432</v>
      </c>
      <c r="BX115" s="1" t="s">
        <v>97</v>
      </c>
      <c r="BY115" s="1" t="s">
        <v>97</v>
      </c>
      <c r="BZ115" s="1" t="s">
        <v>3078</v>
      </c>
      <c r="CA115" s="1" t="s">
        <v>2147</v>
      </c>
      <c r="CB115" s="1" t="s">
        <v>2149</v>
      </c>
      <c r="CC115" s="1" t="s">
        <v>2150</v>
      </c>
      <c r="CD115" s="1" t="s">
        <v>2148</v>
      </c>
      <c r="CE115" s="1" t="s">
        <v>97</v>
      </c>
      <c r="CF115" s="1" t="s">
        <v>2151</v>
      </c>
      <c r="CG115" s="1" t="s">
        <v>97</v>
      </c>
      <c r="CH115" s="1" t="s">
        <v>102</v>
      </c>
      <c r="CI115" s="1" t="s">
        <v>231</v>
      </c>
      <c r="CJ115" s="1" t="s">
        <v>836</v>
      </c>
      <c r="CK115" s="1">
        <v>0</v>
      </c>
      <c r="CL115" s="1">
        <v>0</v>
      </c>
      <c r="CM115" s="1">
        <v>0</v>
      </c>
      <c r="CN115" s="1">
        <v>60.37</v>
      </c>
      <c r="CO115" s="1" t="s">
        <v>103</v>
      </c>
      <c r="CP115" s="1">
        <v>89.17</v>
      </c>
      <c r="CQ115" s="1" t="s">
        <v>3081</v>
      </c>
      <c r="CR115" s="1" t="s">
        <v>2155</v>
      </c>
      <c r="CS115" s="1" t="s">
        <v>97</v>
      </c>
    </row>
    <row r="116" spans="1:97">
      <c r="A116" s="1" t="s">
        <v>97</v>
      </c>
      <c r="B116" s="1" t="s">
        <v>2156</v>
      </c>
      <c r="C116" s="1" t="s">
        <v>97</v>
      </c>
      <c r="D116" s="1" t="s">
        <v>97</v>
      </c>
      <c r="E116" s="1" t="s">
        <v>2157</v>
      </c>
      <c r="F116" s="1" t="s">
        <v>97</v>
      </c>
      <c r="G116" s="1" t="s">
        <v>432</v>
      </c>
      <c r="H116" s="1" t="s">
        <v>97</v>
      </c>
      <c r="I116" s="1" t="s">
        <v>97</v>
      </c>
      <c r="J116" s="1" t="s">
        <v>3082</v>
      </c>
      <c r="K116" s="1" t="s">
        <v>2158</v>
      </c>
      <c r="L116" s="1" t="s">
        <v>2159</v>
      </c>
      <c r="M116" s="1" t="s">
        <v>2160</v>
      </c>
      <c r="N116" s="1" t="s">
        <v>2161</v>
      </c>
      <c r="O116" s="1" t="s">
        <v>97</v>
      </c>
      <c r="P116" s="1" t="s">
        <v>2162</v>
      </c>
      <c r="Q116" s="1" t="s">
        <v>97</v>
      </c>
      <c r="R116" s="1" t="s">
        <v>105</v>
      </c>
      <c r="S116" s="1" t="s">
        <v>97</v>
      </c>
      <c r="T116" s="1" t="s">
        <v>97</v>
      </c>
      <c r="U116" s="1" t="s">
        <v>2725</v>
      </c>
      <c r="V116" s="1" t="s">
        <v>97</v>
      </c>
      <c r="W116" s="1" t="s">
        <v>97</v>
      </c>
      <c r="X116" s="1" t="s">
        <v>97</v>
      </c>
      <c r="Y116" s="1" t="s">
        <v>97</v>
      </c>
      <c r="Z116" s="1" t="s">
        <v>97</v>
      </c>
      <c r="AA116" s="1" t="s">
        <v>97</v>
      </c>
      <c r="AB116" s="1" t="s">
        <v>97</v>
      </c>
      <c r="AC116" s="1" t="s">
        <v>97</v>
      </c>
      <c r="AD116" s="1" t="s">
        <v>97</v>
      </c>
      <c r="AE116" s="1" t="s">
        <v>97</v>
      </c>
      <c r="AF116" s="1" t="s">
        <v>97</v>
      </c>
      <c r="AG116" s="1" t="s">
        <v>97</v>
      </c>
      <c r="AH116" s="1" t="s">
        <v>97</v>
      </c>
      <c r="AI116" s="1" t="s">
        <v>3083</v>
      </c>
      <c r="AJ116" s="1" t="s">
        <v>97</v>
      </c>
      <c r="AK116" s="1" t="s">
        <v>97</v>
      </c>
      <c r="AL116" s="1" t="s">
        <v>97</v>
      </c>
      <c r="AM116" s="1" t="s">
        <v>949</v>
      </c>
      <c r="AN116" s="1" t="s">
        <v>948</v>
      </c>
      <c r="AO116" s="1">
        <v>43081</v>
      </c>
      <c r="AP116" s="1">
        <v>43081.455555555556</v>
      </c>
      <c r="AQ116" s="1">
        <v>0</v>
      </c>
      <c r="AR116" s="1">
        <v>43080</v>
      </c>
      <c r="AS116" s="1">
        <v>43080.807638888888</v>
      </c>
      <c r="AT116" s="1">
        <v>1</v>
      </c>
      <c r="AU116" s="1" t="s">
        <v>97</v>
      </c>
      <c r="AV116" s="1" t="s">
        <v>97</v>
      </c>
      <c r="AW116" s="1">
        <v>0</v>
      </c>
      <c r="AX116" s="1" t="s">
        <v>97</v>
      </c>
      <c r="AY116" s="1" t="s">
        <v>836</v>
      </c>
      <c r="AZ116" s="1">
        <v>0</v>
      </c>
      <c r="BA116" s="1">
        <v>0</v>
      </c>
      <c r="BB116" s="1">
        <v>0</v>
      </c>
      <c r="BC116" s="1">
        <v>0</v>
      </c>
      <c r="BD116" s="1" t="s">
        <v>433</v>
      </c>
      <c r="BE116" s="1" t="s">
        <v>97</v>
      </c>
      <c r="BF116" s="1">
        <v>1</v>
      </c>
      <c r="BG116" s="1" t="s">
        <v>3084</v>
      </c>
      <c r="BH116" s="1">
        <v>43080</v>
      </c>
      <c r="BI116" s="1">
        <v>1</v>
      </c>
      <c r="BJ116" s="1" t="s">
        <v>97</v>
      </c>
      <c r="BK116" s="1" t="s">
        <v>2163</v>
      </c>
      <c r="BL116" s="1" t="s">
        <v>97</v>
      </c>
      <c r="BM116" s="1">
        <v>1</v>
      </c>
      <c r="BN116" s="1" t="s">
        <v>97</v>
      </c>
      <c r="BO116" s="1" t="s">
        <v>97</v>
      </c>
      <c r="BP116" s="1">
        <v>0</v>
      </c>
      <c r="BQ116" s="1" t="s">
        <v>440</v>
      </c>
      <c r="BR116" s="1" t="s">
        <v>2164</v>
      </c>
      <c r="BS116" s="1" t="s">
        <v>2165</v>
      </c>
      <c r="BT116" s="1" t="s">
        <v>3085</v>
      </c>
      <c r="BU116" s="1" t="s">
        <v>176</v>
      </c>
      <c r="BV116" s="1" t="s">
        <v>97</v>
      </c>
      <c r="BW116" s="1" t="s">
        <v>432</v>
      </c>
      <c r="BX116" s="1" t="s">
        <v>97</v>
      </c>
      <c r="BY116" s="1" t="s">
        <v>97</v>
      </c>
      <c r="BZ116" s="1" t="s">
        <v>2804</v>
      </c>
      <c r="CA116" s="1" t="s">
        <v>2158</v>
      </c>
      <c r="CB116" s="1" t="s">
        <v>2160</v>
      </c>
      <c r="CC116" s="1" t="s">
        <v>2161</v>
      </c>
      <c r="CD116" s="1" t="s">
        <v>2159</v>
      </c>
      <c r="CE116" s="1" t="s">
        <v>97</v>
      </c>
      <c r="CF116" s="1" t="s">
        <v>2166</v>
      </c>
      <c r="CG116" s="1" t="s">
        <v>97</v>
      </c>
      <c r="CH116" s="1" t="s">
        <v>105</v>
      </c>
      <c r="CI116" s="1" t="s">
        <v>231</v>
      </c>
      <c r="CJ116" s="1" t="s">
        <v>836</v>
      </c>
      <c r="CK116" s="1">
        <v>0</v>
      </c>
      <c r="CL116" s="1">
        <v>0</v>
      </c>
      <c r="CM116" s="1">
        <v>0</v>
      </c>
      <c r="CN116" s="1">
        <v>24.73</v>
      </c>
      <c r="CO116" s="1" t="s">
        <v>103</v>
      </c>
      <c r="CP116" s="1">
        <v>32.97</v>
      </c>
      <c r="CQ116" s="1" t="s">
        <v>3086</v>
      </c>
      <c r="CR116" s="1" t="s">
        <v>951</v>
      </c>
      <c r="CS116" s="1" t="s">
        <v>97</v>
      </c>
    </row>
    <row r="117" spans="1:97">
      <c r="A117" s="1" t="s">
        <v>97</v>
      </c>
      <c r="B117" s="1" t="s">
        <v>2167</v>
      </c>
      <c r="C117" s="1" t="s">
        <v>97</v>
      </c>
      <c r="D117" s="1" t="s">
        <v>97</v>
      </c>
      <c r="E117" s="1" t="s">
        <v>2168</v>
      </c>
      <c r="F117" s="1" t="s">
        <v>97</v>
      </c>
      <c r="G117" s="1" t="s">
        <v>432</v>
      </c>
      <c r="H117" s="1" t="s">
        <v>97</v>
      </c>
      <c r="I117" s="1" t="s">
        <v>97</v>
      </c>
      <c r="J117" s="1" t="s">
        <v>3087</v>
      </c>
      <c r="K117" s="1" t="s">
        <v>2169</v>
      </c>
      <c r="L117" s="1" t="s">
        <v>2170</v>
      </c>
      <c r="M117" s="1" t="s">
        <v>473</v>
      </c>
      <c r="N117" s="1" t="s">
        <v>2171</v>
      </c>
      <c r="O117" s="1" t="s">
        <v>97</v>
      </c>
      <c r="P117" s="1" t="s">
        <v>2172</v>
      </c>
      <c r="Q117" s="1" t="s">
        <v>97</v>
      </c>
      <c r="R117" s="1" t="s">
        <v>102</v>
      </c>
      <c r="S117" s="1" t="s">
        <v>97</v>
      </c>
      <c r="T117" s="1" t="s">
        <v>97</v>
      </c>
      <c r="U117" s="1" t="s">
        <v>3088</v>
      </c>
      <c r="V117" s="1" t="s">
        <v>97</v>
      </c>
      <c r="W117" s="1" t="s">
        <v>97</v>
      </c>
      <c r="X117" s="1" t="s">
        <v>97</v>
      </c>
      <c r="Y117" s="1" t="s">
        <v>97</v>
      </c>
      <c r="Z117" s="1" t="s">
        <v>97</v>
      </c>
      <c r="AA117" s="1" t="s">
        <v>97</v>
      </c>
      <c r="AB117" s="1" t="s">
        <v>97</v>
      </c>
      <c r="AC117" s="1" t="s">
        <v>97</v>
      </c>
      <c r="AD117" s="1" t="s">
        <v>97</v>
      </c>
      <c r="AE117" s="1" t="s">
        <v>97</v>
      </c>
      <c r="AF117" s="1" t="s">
        <v>97</v>
      </c>
      <c r="AG117" s="1" t="s">
        <v>97</v>
      </c>
      <c r="AH117" s="1" t="s">
        <v>97</v>
      </c>
      <c r="AI117" s="1" t="s">
        <v>3089</v>
      </c>
      <c r="AJ117" s="1" t="s">
        <v>97</v>
      </c>
      <c r="AK117" s="1" t="s">
        <v>97</v>
      </c>
      <c r="AL117" s="1" t="s">
        <v>97</v>
      </c>
      <c r="AM117" s="1" t="s">
        <v>508</v>
      </c>
      <c r="AN117" s="1" t="s">
        <v>509</v>
      </c>
      <c r="AO117" s="1">
        <v>43081</v>
      </c>
      <c r="AP117" s="1">
        <v>43081.455555555556</v>
      </c>
      <c r="AQ117" s="1">
        <v>0</v>
      </c>
      <c r="AR117" s="1">
        <v>43080</v>
      </c>
      <c r="AS117" s="1">
        <v>43080.853472222225</v>
      </c>
      <c r="AT117" s="1">
        <v>1</v>
      </c>
      <c r="AU117" s="1" t="s">
        <v>97</v>
      </c>
      <c r="AV117" s="1" t="s">
        <v>97</v>
      </c>
      <c r="AW117" s="1">
        <v>0</v>
      </c>
      <c r="AX117" s="1" t="s">
        <v>97</v>
      </c>
      <c r="AY117" s="1" t="s">
        <v>836</v>
      </c>
      <c r="AZ117" s="1">
        <v>0</v>
      </c>
      <c r="BA117" s="1">
        <v>0</v>
      </c>
      <c r="BB117" s="1">
        <v>0</v>
      </c>
      <c r="BC117" s="1">
        <v>0</v>
      </c>
      <c r="BD117" s="1" t="s">
        <v>433</v>
      </c>
      <c r="BE117" s="1" t="s">
        <v>97</v>
      </c>
      <c r="BF117" s="1">
        <v>1</v>
      </c>
      <c r="BG117" s="1" t="s">
        <v>3090</v>
      </c>
      <c r="BH117" s="1">
        <v>43081</v>
      </c>
      <c r="BI117" s="1">
        <v>1</v>
      </c>
      <c r="BJ117" s="1" t="s">
        <v>97</v>
      </c>
      <c r="BK117" s="1" t="s">
        <v>2173</v>
      </c>
      <c r="BL117" s="1" t="s">
        <v>97</v>
      </c>
      <c r="BM117" s="1">
        <v>1</v>
      </c>
      <c r="BN117" s="1" t="s">
        <v>97</v>
      </c>
      <c r="BO117" s="1" t="s">
        <v>97</v>
      </c>
      <c r="BP117" s="1">
        <v>0</v>
      </c>
      <c r="BQ117" s="1" t="s">
        <v>100</v>
      </c>
      <c r="BR117" s="1" t="s">
        <v>2167</v>
      </c>
      <c r="BS117" s="1" t="s">
        <v>97</v>
      </c>
      <c r="BT117" s="1" t="s">
        <v>97</v>
      </c>
      <c r="BU117" s="1" t="s">
        <v>2168</v>
      </c>
      <c r="BV117" s="1" t="s">
        <v>97</v>
      </c>
      <c r="BW117" s="1" t="s">
        <v>432</v>
      </c>
      <c r="BX117" s="1" t="s">
        <v>97</v>
      </c>
      <c r="BY117" s="1" t="s">
        <v>97</v>
      </c>
      <c r="BZ117" s="1" t="s">
        <v>3087</v>
      </c>
      <c r="CA117" s="1" t="s">
        <v>2169</v>
      </c>
      <c r="CB117" s="1" t="s">
        <v>473</v>
      </c>
      <c r="CC117" s="1" t="s">
        <v>2171</v>
      </c>
      <c r="CD117" s="1" t="s">
        <v>2170</v>
      </c>
      <c r="CE117" s="1" t="s">
        <v>97</v>
      </c>
      <c r="CF117" s="1" t="s">
        <v>2172</v>
      </c>
      <c r="CG117" s="1" t="s">
        <v>97</v>
      </c>
      <c r="CH117" s="1" t="s">
        <v>102</v>
      </c>
      <c r="CI117" s="1" t="s">
        <v>231</v>
      </c>
      <c r="CJ117" s="1" t="s">
        <v>836</v>
      </c>
      <c r="CK117" s="1">
        <v>0</v>
      </c>
      <c r="CL117" s="1">
        <v>0</v>
      </c>
      <c r="CM117" s="1">
        <v>0</v>
      </c>
      <c r="CN117" s="1">
        <v>14.24</v>
      </c>
      <c r="CO117" s="1" t="s">
        <v>103</v>
      </c>
      <c r="CP117" s="1">
        <v>18.989999999999998</v>
      </c>
      <c r="CQ117" s="1" t="s">
        <v>3091</v>
      </c>
      <c r="CR117" s="1" t="s">
        <v>511</v>
      </c>
      <c r="CS117" s="1" t="s">
        <v>97</v>
      </c>
    </row>
    <row r="118" spans="1:97">
      <c r="A118" s="1" t="s">
        <v>97</v>
      </c>
      <c r="B118" s="1" t="s">
        <v>2174</v>
      </c>
      <c r="C118" s="1" t="s">
        <v>97</v>
      </c>
      <c r="D118" s="1" t="s">
        <v>97</v>
      </c>
      <c r="E118" s="1" t="s">
        <v>2175</v>
      </c>
      <c r="F118" s="1" t="s">
        <v>97</v>
      </c>
      <c r="G118" s="1" t="s">
        <v>432</v>
      </c>
      <c r="H118" s="1" t="s">
        <v>97</v>
      </c>
      <c r="I118" s="1" t="s">
        <v>97</v>
      </c>
      <c r="J118" s="1" t="s">
        <v>3092</v>
      </c>
      <c r="K118" s="1" t="s">
        <v>2176</v>
      </c>
      <c r="L118" s="1" t="s">
        <v>2177</v>
      </c>
      <c r="M118" s="1" t="s">
        <v>1570</v>
      </c>
      <c r="N118" s="1" t="s">
        <v>2178</v>
      </c>
      <c r="O118" s="1" t="s">
        <v>97</v>
      </c>
      <c r="P118" s="1" t="s">
        <v>2179</v>
      </c>
      <c r="Q118" s="1" t="s">
        <v>97</v>
      </c>
      <c r="R118" s="1" t="s">
        <v>102</v>
      </c>
      <c r="S118" s="1" t="s">
        <v>97</v>
      </c>
      <c r="T118" s="1" t="s">
        <v>97</v>
      </c>
      <c r="U118" s="1" t="s">
        <v>3093</v>
      </c>
      <c r="V118" s="1" t="s">
        <v>97</v>
      </c>
      <c r="W118" s="1" t="s">
        <v>97</v>
      </c>
      <c r="X118" s="1" t="s">
        <v>97</v>
      </c>
      <c r="Y118" s="1" t="s">
        <v>97</v>
      </c>
      <c r="Z118" s="1" t="s">
        <v>97</v>
      </c>
      <c r="AA118" s="1" t="s">
        <v>97</v>
      </c>
      <c r="AB118" s="1" t="s">
        <v>97</v>
      </c>
      <c r="AC118" s="1" t="s">
        <v>97</v>
      </c>
      <c r="AD118" s="1" t="s">
        <v>97</v>
      </c>
      <c r="AE118" s="1" t="s">
        <v>97</v>
      </c>
      <c r="AF118" s="1" t="s">
        <v>97</v>
      </c>
      <c r="AG118" s="1" t="s">
        <v>97</v>
      </c>
      <c r="AH118" s="1" t="s">
        <v>97</v>
      </c>
      <c r="AI118" s="1" t="s">
        <v>3094</v>
      </c>
      <c r="AJ118" s="1" t="s">
        <v>97</v>
      </c>
      <c r="AK118" s="1" t="s">
        <v>97</v>
      </c>
      <c r="AL118" s="1" t="s">
        <v>97</v>
      </c>
      <c r="AM118" s="1" t="s">
        <v>437</v>
      </c>
      <c r="AN118" s="1" t="s">
        <v>438</v>
      </c>
      <c r="AO118" s="1">
        <v>43081</v>
      </c>
      <c r="AP118" s="1">
        <v>43081.455555555556</v>
      </c>
      <c r="AQ118" s="1">
        <v>0</v>
      </c>
      <c r="AR118" s="1">
        <v>43080</v>
      </c>
      <c r="AS118" s="1">
        <v>43080.880555555559</v>
      </c>
      <c r="AT118" s="1">
        <v>1</v>
      </c>
      <c r="AU118" s="1" t="s">
        <v>97</v>
      </c>
      <c r="AV118" s="1" t="s">
        <v>97</v>
      </c>
      <c r="AW118" s="1">
        <v>0</v>
      </c>
      <c r="AX118" s="1" t="s">
        <v>97</v>
      </c>
      <c r="AY118" s="1" t="s">
        <v>836</v>
      </c>
      <c r="AZ118" s="1">
        <v>0</v>
      </c>
      <c r="BA118" s="1">
        <v>0</v>
      </c>
      <c r="BB118" s="1">
        <v>0</v>
      </c>
      <c r="BC118" s="1">
        <v>0</v>
      </c>
      <c r="BD118" s="1" t="s">
        <v>433</v>
      </c>
      <c r="BE118" s="1" t="s">
        <v>97</v>
      </c>
      <c r="BF118" s="1">
        <v>1</v>
      </c>
      <c r="BG118" s="1" t="s">
        <v>2798</v>
      </c>
      <c r="BH118" s="1">
        <v>43081</v>
      </c>
      <c r="BI118" s="1">
        <v>1</v>
      </c>
      <c r="BJ118" s="1" t="s">
        <v>97</v>
      </c>
      <c r="BK118" s="1" t="s">
        <v>2180</v>
      </c>
      <c r="BL118" s="1" t="s">
        <v>97</v>
      </c>
      <c r="BM118" s="1">
        <v>1</v>
      </c>
      <c r="BN118" s="1" t="s">
        <v>97</v>
      </c>
      <c r="BO118" s="1" t="s">
        <v>97</v>
      </c>
      <c r="BP118" s="1">
        <v>0</v>
      </c>
      <c r="BQ118" s="1" t="s">
        <v>100</v>
      </c>
      <c r="BR118" s="1" t="s">
        <v>2174</v>
      </c>
      <c r="BS118" s="1" t="s">
        <v>97</v>
      </c>
      <c r="BT118" s="1" t="s">
        <v>97</v>
      </c>
      <c r="BU118" s="1" t="s">
        <v>2175</v>
      </c>
      <c r="BV118" s="1" t="s">
        <v>97</v>
      </c>
      <c r="BW118" s="1" t="s">
        <v>432</v>
      </c>
      <c r="BX118" s="1" t="s">
        <v>97</v>
      </c>
      <c r="BY118" s="1" t="s">
        <v>97</v>
      </c>
      <c r="BZ118" s="1" t="s">
        <v>3092</v>
      </c>
      <c r="CA118" s="1" t="s">
        <v>2176</v>
      </c>
      <c r="CB118" s="1" t="s">
        <v>1570</v>
      </c>
      <c r="CC118" s="1" t="s">
        <v>2178</v>
      </c>
      <c r="CD118" s="1" t="s">
        <v>2177</v>
      </c>
      <c r="CE118" s="1" t="s">
        <v>97</v>
      </c>
      <c r="CF118" s="1" t="s">
        <v>2179</v>
      </c>
      <c r="CG118" s="1" t="s">
        <v>97</v>
      </c>
      <c r="CH118" s="1" t="s">
        <v>102</v>
      </c>
      <c r="CI118" s="1" t="s">
        <v>231</v>
      </c>
      <c r="CJ118" s="1" t="s">
        <v>836</v>
      </c>
      <c r="CK118" s="1">
        <v>0</v>
      </c>
      <c r="CL118" s="1">
        <v>0</v>
      </c>
      <c r="CM118" s="1">
        <v>0</v>
      </c>
      <c r="CN118" s="1">
        <v>37.49</v>
      </c>
      <c r="CO118" s="1" t="s">
        <v>103</v>
      </c>
      <c r="CP118" s="1">
        <v>39.99</v>
      </c>
      <c r="CQ118" s="1" t="s">
        <v>3023</v>
      </c>
      <c r="CR118" s="1" t="s">
        <v>441</v>
      </c>
      <c r="CS118" s="1" t="s">
        <v>97</v>
      </c>
    </row>
    <row r="119" spans="1:97">
      <c r="A119" s="1" t="s">
        <v>97</v>
      </c>
      <c r="B119" s="1" t="s">
        <v>2181</v>
      </c>
      <c r="C119" s="1" t="s">
        <v>97</v>
      </c>
      <c r="D119" s="1" t="s">
        <v>97</v>
      </c>
      <c r="E119" s="1" t="s">
        <v>1929</v>
      </c>
      <c r="F119" s="1" t="s">
        <v>97</v>
      </c>
      <c r="G119" s="1" t="s">
        <v>432</v>
      </c>
      <c r="H119" s="1" t="s">
        <v>97</v>
      </c>
      <c r="I119" s="1" t="s">
        <v>97</v>
      </c>
      <c r="J119" s="1" t="s">
        <v>3095</v>
      </c>
      <c r="K119" s="1" t="s">
        <v>2182</v>
      </c>
      <c r="L119" s="1" t="s">
        <v>2183</v>
      </c>
      <c r="M119" s="1" t="s">
        <v>2184</v>
      </c>
      <c r="N119" s="1" t="s">
        <v>903</v>
      </c>
      <c r="O119" s="1" t="s">
        <v>97</v>
      </c>
      <c r="P119" s="1" t="s">
        <v>2185</v>
      </c>
      <c r="Q119" s="1" t="s">
        <v>97</v>
      </c>
      <c r="R119" s="1" t="s">
        <v>105</v>
      </c>
      <c r="S119" s="1" t="s">
        <v>97</v>
      </c>
      <c r="T119" s="1" t="s">
        <v>97</v>
      </c>
      <c r="U119" s="1" t="s">
        <v>3096</v>
      </c>
      <c r="V119" s="1" t="s">
        <v>97</v>
      </c>
      <c r="W119" s="1" t="s">
        <v>97</v>
      </c>
      <c r="X119" s="1" t="s">
        <v>97</v>
      </c>
      <c r="Y119" s="1" t="s">
        <v>97</v>
      </c>
      <c r="Z119" s="1" t="s">
        <v>97</v>
      </c>
      <c r="AA119" s="1" t="s">
        <v>97</v>
      </c>
      <c r="AB119" s="1" t="s">
        <v>97</v>
      </c>
      <c r="AC119" s="1" t="s">
        <v>97</v>
      </c>
      <c r="AD119" s="1" t="s">
        <v>97</v>
      </c>
      <c r="AE119" s="1" t="s">
        <v>97</v>
      </c>
      <c r="AF119" s="1" t="s">
        <v>97</v>
      </c>
      <c r="AG119" s="1" t="s">
        <v>97</v>
      </c>
      <c r="AH119" s="1" t="s">
        <v>97</v>
      </c>
      <c r="AI119" s="1" t="s">
        <v>3097</v>
      </c>
      <c r="AJ119" s="1" t="s">
        <v>97</v>
      </c>
      <c r="AK119" s="1" t="s">
        <v>97</v>
      </c>
      <c r="AL119" s="1" t="s">
        <v>97</v>
      </c>
      <c r="AM119" s="1" t="s">
        <v>489</v>
      </c>
      <c r="AN119" s="1" t="s">
        <v>490</v>
      </c>
      <c r="AO119" s="1">
        <v>43081</v>
      </c>
      <c r="AP119" s="1">
        <v>43081.455555555556</v>
      </c>
      <c r="AQ119" s="1">
        <v>0</v>
      </c>
      <c r="AR119" s="1">
        <v>43080</v>
      </c>
      <c r="AS119" s="1">
        <v>43080.897916666669</v>
      </c>
      <c r="AT119" s="1">
        <v>1</v>
      </c>
      <c r="AU119" s="1" t="s">
        <v>97</v>
      </c>
      <c r="AV119" s="1" t="s">
        <v>97</v>
      </c>
      <c r="AW119" s="1">
        <v>0</v>
      </c>
      <c r="AX119" s="1" t="s">
        <v>97</v>
      </c>
      <c r="AY119" s="1" t="s">
        <v>836</v>
      </c>
      <c r="AZ119" s="1">
        <v>0</v>
      </c>
      <c r="BA119" s="1">
        <v>0</v>
      </c>
      <c r="BB119" s="1">
        <v>0</v>
      </c>
      <c r="BC119" s="1">
        <v>0</v>
      </c>
      <c r="BD119" s="1" t="s">
        <v>433</v>
      </c>
      <c r="BE119" s="1" t="s">
        <v>97</v>
      </c>
      <c r="BF119" s="1">
        <v>1</v>
      </c>
      <c r="BG119" s="1" t="s">
        <v>3032</v>
      </c>
      <c r="BH119" s="1">
        <v>43081</v>
      </c>
      <c r="BI119" s="1">
        <v>1</v>
      </c>
      <c r="BJ119" s="1" t="s">
        <v>97</v>
      </c>
      <c r="BK119" s="1" t="s">
        <v>2186</v>
      </c>
      <c r="BL119" s="1" t="s">
        <v>97</v>
      </c>
      <c r="BM119" s="1">
        <v>1</v>
      </c>
      <c r="BN119" s="1" t="s">
        <v>97</v>
      </c>
      <c r="BO119" s="1" t="s">
        <v>97</v>
      </c>
      <c r="BP119" s="1">
        <v>0</v>
      </c>
      <c r="BQ119" s="1" t="s">
        <v>100</v>
      </c>
      <c r="BR119" s="1" t="s">
        <v>2181</v>
      </c>
      <c r="BS119" s="1" t="s">
        <v>97</v>
      </c>
      <c r="BT119" s="1" t="s">
        <v>97</v>
      </c>
      <c r="BU119" s="1" t="s">
        <v>1929</v>
      </c>
      <c r="BV119" s="1" t="s">
        <v>97</v>
      </c>
      <c r="BW119" s="1" t="s">
        <v>432</v>
      </c>
      <c r="BX119" s="1" t="s">
        <v>97</v>
      </c>
      <c r="BY119" s="1" t="s">
        <v>97</v>
      </c>
      <c r="BZ119" s="1" t="s">
        <v>3095</v>
      </c>
      <c r="CA119" s="1" t="s">
        <v>2182</v>
      </c>
      <c r="CB119" s="1" t="s">
        <v>2184</v>
      </c>
      <c r="CC119" s="1" t="s">
        <v>903</v>
      </c>
      <c r="CD119" s="1" t="s">
        <v>2183</v>
      </c>
      <c r="CE119" s="1" t="s">
        <v>97</v>
      </c>
      <c r="CF119" s="1" t="s">
        <v>2185</v>
      </c>
      <c r="CG119" s="1" t="s">
        <v>97</v>
      </c>
      <c r="CH119" s="1" t="s">
        <v>105</v>
      </c>
      <c r="CI119" s="1" t="s">
        <v>231</v>
      </c>
      <c r="CJ119" s="1" t="s">
        <v>836</v>
      </c>
      <c r="CK119" s="1">
        <v>0</v>
      </c>
      <c r="CL119" s="1">
        <v>0</v>
      </c>
      <c r="CM119" s="1">
        <v>0</v>
      </c>
      <c r="CN119" s="1">
        <v>14.24</v>
      </c>
      <c r="CO119" s="1" t="s">
        <v>103</v>
      </c>
      <c r="CP119" s="1">
        <v>14.99</v>
      </c>
      <c r="CQ119" s="1" t="s">
        <v>3033</v>
      </c>
      <c r="CR119" s="1" t="s">
        <v>491</v>
      </c>
      <c r="CS119" s="1" t="s">
        <v>97</v>
      </c>
    </row>
    <row r="120" spans="1:97">
      <c r="A120" s="1" t="s">
        <v>97</v>
      </c>
      <c r="B120" s="1" t="s">
        <v>2187</v>
      </c>
      <c r="C120" s="1" t="s">
        <v>97</v>
      </c>
      <c r="D120" s="1" t="s">
        <v>97</v>
      </c>
      <c r="E120" s="1" t="s">
        <v>2188</v>
      </c>
      <c r="F120" s="1" t="s">
        <v>97</v>
      </c>
      <c r="G120" s="1" t="s">
        <v>432</v>
      </c>
      <c r="H120" s="1" t="s">
        <v>97</v>
      </c>
      <c r="I120" s="1" t="s">
        <v>97</v>
      </c>
      <c r="J120" s="1" t="s">
        <v>3098</v>
      </c>
      <c r="K120" s="1" t="s">
        <v>2189</v>
      </c>
      <c r="L120" s="1" t="s">
        <v>2190</v>
      </c>
      <c r="M120" s="1" t="s">
        <v>1660</v>
      </c>
      <c r="N120" s="1" t="s">
        <v>748</v>
      </c>
      <c r="O120" s="1" t="s">
        <v>97</v>
      </c>
      <c r="P120" s="1" t="s">
        <v>2191</v>
      </c>
      <c r="Q120" s="1" t="s">
        <v>97</v>
      </c>
      <c r="R120" s="1" t="s">
        <v>105</v>
      </c>
      <c r="S120" s="1" t="s">
        <v>97</v>
      </c>
      <c r="T120" s="1" t="s">
        <v>97</v>
      </c>
      <c r="U120" s="1" t="s">
        <v>2934</v>
      </c>
      <c r="V120" s="1" t="s">
        <v>97</v>
      </c>
      <c r="W120" s="1" t="s">
        <v>97</v>
      </c>
      <c r="X120" s="1" t="s">
        <v>97</v>
      </c>
      <c r="Y120" s="1" t="s">
        <v>97</v>
      </c>
      <c r="Z120" s="1" t="s">
        <v>97</v>
      </c>
      <c r="AA120" s="1" t="s">
        <v>97</v>
      </c>
      <c r="AB120" s="1" t="s">
        <v>97</v>
      </c>
      <c r="AC120" s="1" t="s">
        <v>97</v>
      </c>
      <c r="AD120" s="1" t="s">
        <v>97</v>
      </c>
      <c r="AE120" s="1" t="s">
        <v>97</v>
      </c>
      <c r="AF120" s="1" t="s">
        <v>97</v>
      </c>
      <c r="AG120" s="1" t="s">
        <v>97</v>
      </c>
      <c r="AH120" s="1" t="s">
        <v>97</v>
      </c>
      <c r="AI120" s="1" t="s">
        <v>3099</v>
      </c>
      <c r="AJ120" s="1" t="s">
        <v>97</v>
      </c>
      <c r="AK120" s="1" t="s">
        <v>97</v>
      </c>
      <c r="AL120" s="1" t="s">
        <v>97</v>
      </c>
      <c r="AM120" s="1" t="s">
        <v>619</v>
      </c>
      <c r="AN120" s="1" t="s">
        <v>618</v>
      </c>
      <c r="AO120" s="1">
        <v>43081</v>
      </c>
      <c r="AP120" s="1">
        <v>43081.455555555556</v>
      </c>
      <c r="AQ120" s="1">
        <v>0</v>
      </c>
      <c r="AR120" s="1">
        <v>43080</v>
      </c>
      <c r="AS120" s="1">
        <v>43080.897916666669</v>
      </c>
      <c r="AT120" s="1">
        <v>1</v>
      </c>
      <c r="AU120" s="1" t="s">
        <v>97</v>
      </c>
      <c r="AV120" s="1" t="s">
        <v>97</v>
      </c>
      <c r="AW120" s="1">
        <v>0</v>
      </c>
      <c r="AX120" s="1" t="s">
        <v>97</v>
      </c>
      <c r="AY120" s="1" t="s">
        <v>836</v>
      </c>
      <c r="AZ120" s="1">
        <v>0</v>
      </c>
      <c r="BA120" s="1">
        <v>0</v>
      </c>
      <c r="BB120" s="1">
        <v>0</v>
      </c>
      <c r="BC120" s="1">
        <v>0</v>
      </c>
      <c r="BD120" s="1" t="s">
        <v>433</v>
      </c>
      <c r="BE120" s="1" t="s">
        <v>97</v>
      </c>
      <c r="BF120" s="1">
        <v>1</v>
      </c>
      <c r="BG120" s="1" t="s">
        <v>3100</v>
      </c>
      <c r="BH120" s="1">
        <v>43081</v>
      </c>
      <c r="BI120" s="1">
        <v>1</v>
      </c>
      <c r="BJ120" s="1" t="s">
        <v>97</v>
      </c>
      <c r="BK120" s="1" t="s">
        <v>2192</v>
      </c>
      <c r="BL120" s="1" t="s">
        <v>97</v>
      </c>
      <c r="BM120" s="1">
        <v>1</v>
      </c>
      <c r="BN120" s="1" t="s">
        <v>97</v>
      </c>
      <c r="BO120" s="1" t="s">
        <v>97</v>
      </c>
      <c r="BP120" s="1">
        <v>0</v>
      </c>
      <c r="BQ120" s="1" t="s">
        <v>100</v>
      </c>
      <c r="BR120" s="1" t="s">
        <v>2187</v>
      </c>
      <c r="BS120" s="1" t="s">
        <v>97</v>
      </c>
      <c r="BT120" s="1" t="s">
        <v>97</v>
      </c>
      <c r="BU120" s="1" t="s">
        <v>2188</v>
      </c>
      <c r="BV120" s="1" t="s">
        <v>97</v>
      </c>
      <c r="BW120" s="1" t="s">
        <v>432</v>
      </c>
      <c r="BX120" s="1" t="s">
        <v>97</v>
      </c>
      <c r="BY120" s="1" t="s">
        <v>97</v>
      </c>
      <c r="BZ120" s="1" t="s">
        <v>3098</v>
      </c>
      <c r="CA120" s="1" t="s">
        <v>2189</v>
      </c>
      <c r="CB120" s="1" t="s">
        <v>1660</v>
      </c>
      <c r="CC120" s="1" t="s">
        <v>748</v>
      </c>
      <c r="CD120" s="1" t="s">
        <v>2190</v>
      </c>
      <c r="CE120" s="1" t="s">
        <v>97</v>
      </c>
      <c r="CF120" s="1" t="s">
        <v>2191</v>
      </c>
      <c r="CG120" s="1" t="s">
        <v>97</v>
      </c>
      <c r="CH120" s="1" t="s">
        <v>105</v>
      </c>
      <c r="CI120" s="1" t="s">
        <v>231</v>
      </c>
      <c r="CJ120" s="1" t="s">
        <v>836</v>
      </c>
      <c r="CK120" s="1">
        <v>0</v>
      </c>
      <c r="CL120" s="1">
        <v>0</v>
      </c>
      <c r="CM120" s="1">
        <v>0</v>
      </c>
      <c r="CN120" s="1">
        <v>9.74</v>
      </c>
      <c r="CO120" s="1" t="s">
        <v>103</v>
      </c>
      <c r="CP120" s="1">
        <v>12.99</v>
      </c>
      <c r="CQ120" s="1" t="s">
        <v>3101</v>
      </c>
      <c r="CR120" s="1" t="s">
        <v>621</v>
      </c>
      <c r="CS120" s="1" t="s">
        <v>97</v>
      </c>
    </row>
    <row r="121" spans="1:97">
      <c r="A121" s="1" t="s">
        <v>97</v>
      </c>
      <c r="B121" s="1" t="s">
        <v>853</v>
      </c>
      <c r="C121" s="1" t="s">
        <v>854</v>
      </c>
      <c r="D121" s="1" t="s">
        <v>97</v>
      </c>
      <c r="E121" s="1" t="s">
        <v>851</v>
      </c>
      <c r="F121" s="1" t="s">
        <v>97</v>
      </c>
      <c r="G121" s="1" t="s">
        <v>432</v>
      </c>
      <c r="H121" s="1" t="s">
        <v>97</v>
      </c>
      <c r="I121" s="1" t="s">
        <v>97</v>
      </c>
      <c r="J121" s="1" t="s">
        <v>2804</v>
      </c>
      <c r="K121" s="1" t="s">
        <v>2193</v>
      </c>
      <c r="L121" s="1" t="s">
        <v>2194</v>
      </c>
      <c r="M121" s="1" t="s">
        <v>807</v>
      </c>
      <c r="N121" s="1" t="s">
        <v>2195</v>
      </c>
      <c r="O121" s="1" t="s">
        <v>97</v>
      </c>
      <c r="P121" s="1" t="s">
        <v>855</v>
      </c>
      <c r="Q121" s="1" t="s">
        <v>97</v>
      </c>
      <c r="R121" s="1" t="s">
        <v>102</v>
      </c>
      <c r="S121" s="1" t="s">
        <v>97</v>
      </c>
      <c r="T121" s="1" t="s">
        <v>97</v>
      </c>
      <c r="U121" s="1" t="s">
        <v>3102</v>
      </c>
      <c r="V121" s="1" t="s">
        <v>97</v>
      </c>
      <c r="W121" s="1" t="s">
        <v>97</v>
      </c>
      <c r="X121" s="1" t="s">
        <v>97</v>
      </c>
      <c r="Y121" s="1" t="s">
        <v>97</v>
      </c>
      <c r="Z121" s="1" t="s">
        <v>97</v>
      </c>
      <c r="AA121" s="1" t="s">
        <v>97</v>
      </c>
      <c r="AB121" s="1" t="s">
        <v>97</v>
      </c>
      <c r="AC121" s="1" t="s">
        <v>97</v>
      </c>
      <c r="AD121" s="1" t="s">
        <v>97</v>
      </c>
      <c r="AE121" s="1" t="s">
        <v>97</v>
      </c>
      <c r="AF121" s="1" t="s">
        <v>97</v>
      </c>
      <c r="AG121" s="1" t="s">
        <v>97</v>
      </c>
      <c r="AH121" s="1" t="s">
        <v>97</v>
      </c>
      <c r="AI121" s="1" t="s">
        <v>3103</v>
      </c>
      <c r="AJ121" s="1" t="s">
        <v>97</v>
      </c>
      <c r="AK121" s="1" t="s">
        <v>97</v>
      </c>
      <c r="AL121" s="1" t="s">
        <v>97</v>
      </c>
      <c r="AM121" s="1" t="s">
        <v>2196</v>
      </c>
      <c r="AN121" s="1" t="s">
        <v>2197</v>
      </c>
      <c r="AO121" s="1">
        <v>43081</v>
      </c>
      <c r="AP121" s="1">
        <v>43081.455555555556</v>
      </c>
      <c r="AQ121" s="1">
        <v>0</v>
      </c>
      <c r="AR121" s="1">
        <v>43080</v>
      </c>
      <c r="AS121" s="1">
        <v>43080.897916666669</v>
      </c>
      <c r="AT121" s="1">
        <v>2</v>
      </c>
      <c r="AU121" s="1" t="s">
        <v>97</v>
      </c>
      <c r="AV121" s="1" t="s">
        <v>97</v>
      </c>
      <c r="AW121" s="1">
        <v>0</v>
      </c>
      <c r="AX121" s="1" t="s">
        <v>97</v>
      </c>
      <c r="AY121" s="1" t="s">
        <v>836</v>
      </c>
      <c r="AZ121" s="1">
        <v>0</v>
      </c>
      <c r="BA121" s="1">
        <v>0</v>
      </c>
      <c r="BB121" s="1">
        <v>0</v>
      </c>
      <c r="BC121" s="1">
        <v>0</v>
      </c>
      <c r="BD121" s="1" t="s">
        <v>433</v>
      </c>
      <c r="BE121" s="1" t="s">
        <v>97</v>
      </c>
      <c r="BF121" s="1">
        <v>1</v>
      </c>
      <c r="BG121" s="1" t="s">
        <v>3104</v>
      </c>
      <c r="BH121" s="1">
        <v>43081</v>
      </c>
      <c r="BI121" s="1">
        <v>1</v>
      </c>
      <c r="BJ121" s="1" t="s">
        <v>97</v>
      </c>
      <c r="BK121" s="1" t="s">
        <v>2198</v>
      </c>
      <c r="BL121" s="1" t="s">
        <v>97</v>
      </c>
      <c r="BM121" s="1">
        <v>1</v>
      </c>
      <c r="BN121" s="1" t="s">
        <v>97</v>
      </c>
      <c r="BO121" s="1" t="s">
        <v>97</v>
      </c>
      <c r="BP121" s="1">
        <v>0</v>
      </c>
      <c r="BQ121" s="1" t="s">
        <v>661</v>
      </c>
      <c r="BR121" s="1" t="s">
        <v>853</v>
      </c>
      <c r="BS121" s="1" t="s">
        <v>854</v>
      </c>
      <c r="BT121" s="1" t="s">
        <v>3105</v>
      </c>
      <c r="BU121" s="1" t="s">
        <v>851</v>
      </c>
      <c r="BV121" s="1" t="s">
        <v>97</v>
      </c>
      <c r="BW121" s="1" t="s">
        <v>432</v>
      </c>
      <c r="BX121" s="1" t="s">
        <v>97</v>
      </c>
      <c r="BY121" s="1" t="s">
        <v>97</v>
      </c>
      <c r="BZ121" s="1" t="s">
        <v>2804</v>
      </c>
      <c r="CA121" s="1" t="s">
        <v>2193</v>
      </c>
      <c r="CB121" s="1" t="s">
        <v>807</v>
      </c>
      <c r="CC121" s="1" t="s">
        <v>2199</v>
      </c>
      <c r="CD121" s="1" t="s">
        <v>2200</v>
      </c>
      <c r="CE121" s="1" t="s">
        <v>97</v>
      </c>
      <c r="CF121" s="1" t="s">
        <v>855</v>
      </c>
      <c r="CG121" s="1" t="s">
        <v>97</v>
      </c>
      <c r="CH121" s="1" t="s">
        <v>102</v>
      </c>
      <c r="CI121" s="1" t="s">
        <v>231</v>
      </c>
      <c r="CJ121" s="1" t="s">
        <v>836</v>
      </c>
      <c r="CK121" s="1">
        <v>0</v>
      </c>
      <c r="CL121" s="1">
        <v>0</v>
      </c>
      <c r="CM121" s="1">
        <v>0</v>
      </c>
      <c r="CN121" s="1">
        <v>16.489999999999998</v>
      </c>
      <c r="CO121" s="1" t="s">
        <v>103</v>
      </c>
      <c r="CP121" s="1">
        <v>21.88</v>
      </c>
      <c r="CQ121" s="1" t="s">
        <v>3106</v>
      </c>
      <c r="CR121" s="1" t="s">
        <v>2201</v>
      </c>
      <c r="CS121" s="1" t="s">
        <v>97</v>
      </c>
    </row>
    <row r="122" spans="1:97">
      <c r="A122" s="1" t="s">
        <v>97</v>
      </c>
      <c r="B122" s="1" t="s">
        <v>853</v>
      </c>
      <c r="C122" s="1" t="s">
        <v>854</v>
      </c>
      <c r="D122" s="1" t="s">
        <v>97</v>
      </c>
      <c r="E122" s="1" t="s">
        <v>851</v>
      </c>
      <c r="F122" s="1" t="s">
        <v>97</v>
      </c>
      <c r="G122" s="1" t="s">
        <v>432</v>
      </c>
      <c r="H122" s="1" t="s">
        <v>97</v>
      </c>
      <c r="I122" s="1" t="s">
        <v>97</v>
      </c>
      <c r="J122" s="1" t="s">
        <v>2804</v>
      </c>
      <c r="K122" s="1" t="s">
        <v>2193</v>
      </c>
      <c r="L122" s="1" t="s">
        <v>2194</v>
      </c>
      <c r="M122" s="1" t="s">
        <v>807</v>
      </c>
      <c r="N122" s="1" t="s">
        <v>2195</v>
      </c>
      <c r="O122" s="1" t="s">
        <v>97</v>
      </c>
      <c r="P122" s="1" t="s">
        <v>855</v>
      </c>
      <c r="Q122" s="1" t="s">
        <v>97</v>
      </c>
      <c r="R122" s="1" t="s">
        <v>102</v>
      </c>
      <c r="S122" s="1" t="s">
        <v>97</v>
      </c>
      <c r="T122" s="1" t="s">
        <v>97</v>
      </c>
      <c r="U122" s="1" t="s">
        <v>3102</v>
      </c>
      <c r="V122" s="1" t="s">
        <v>97</v>
      </c>
      <c r="W122" s="1" t="s">
        <v>97</v>
      </c>
      <c r="X122" s="1" t="s">
        <v>97</v>
      </c>
      <c r="Y122" s="1" t="s">
        <v>97</v>
      </c>
      <c r="Z122" s="1" t="s">
        <v>97</v>
      </c>
      <c r="AA122" s="1" t="s">
        <v>97</v>
      </c>
      <c r="AB122" s="1" t="s">
        <v>97</v>
      </c>
      <c r="AC122" s="1" t="s">
        <v>97</v>
      </c>
      <c r="AD122" s="1" t="s">
        <v>97</v>
      </c>
      <c r="AE122" s="1" t="s">
        <v>97</v>
      </c>
      <c r="AF122" s="1" t="s">
        <v>97</v>
      </c>
      <c r="AG122" s="1" t="s">
        <v>97</v>
      </c>
      <c r="AH122" s="1" t="s">
        <v>97</v>
      </c>
      <c r="AI122" s="1" t="s">
        <v>3103</v>
      </c>
      <c r="AJ122" s="1" t="s">
        <v>97</v>
      </c>
      <c r="AK122" s="1" t="s">
        <v>97</v>
      </c>
      <c r="AL122" s="1" t="s">
        <v>97</v>
      </c>
      <c r="AM122" s="1" t="s">
        <v>907</v>
      </c>
      <c r="AN122" s="1" t="s">
        <v>906</v>
      </c>
      <c r="AO122" s="1">
        <v>43081</v>
      </c>
      <c r="AP122" s="1">
        <v>43081.455555555556</v>
      </c>
      <c r="AQ122" s="1">
        <v>0</v>
      </c>
      <c r="AR122" s="1">
        <v>43080</v>
      </c>
      <c r="AS122" s="1">
        <v>43080.897916666669</v>
      </c>
      <c r="AT122" s="1">
        <v>2</v>
      </c>
      <c r="AU122" s="1" t="s">
        <v>97</v>
      </c>
      <c r="AV122" s="1" t="s">
        <v>97</v>
      </c>
      <c r="AW122" s="1">
        <v>0</v>
      </c>
      <c r="AX122" s="1" t="s">
        <v>97</v>
      </c>
      <c r="AY122" s="1" t="s">
        <v>836</v>
      </c>
      <c r="AZ122" s="1">
        <v>0</v>
      </c>
      <c r="BA122" s="1">
        <v>0</v>
      </c>
      <c r="BB122" s="1">
        <v>0</v>
      </c>
      <c r="BC122" s="1">
        <v>0</v>
      </c>
      <c r="BD122" s="1" t="s">
        <v>433</v>
      </c>
      <c r="BE122" s="1" t="s">
        <v>97</v>
      </c>
      <c r="BF122" s="1">
        <v>2</v>
      </c>
      <c r="BG122" s="1" t="s">
        <v>3107</v>
      </c>
      <c r="BH122" s="1">
        <v>43081</v>
      </c>
      <c r="BI122" s="1">
        <v>2</v>
      </c>
      <c r="BJ122" s="1" t="s">
        <v>97</v>
      </c>
      <c r="BK122" s="1" t="s">
        <v>2198</v>
      </c>
      <c r="BL122" s="1" t="s">
        <v>97</v>
      </c>
      <c r="BM122" s="1">
        <v>1</v>
      </c>
      <c r="BN122" s="1" t="s">
        <v>97</v>
      </c>
      <c r="BO122" s="1" t="s">
        <v>97</v>
      </c>
      <c r="BP122" s="1">
        <v>0</v>
      </c>
      <c r="BQ122" s="1" t="s">
        <v>661</v>
      </c>
      <c r="BR122" s="1" t="s">
        <v>853</v>
      </c>
      <c r="BS122" s="1" t="s">
        <v>854</v>
      </c>
      <c r="BT122" s="1" t="s">
        <v>3105</v>
      </c>
      <c r="BU122" s="1" t="s">
        <v>851</v>
      </c>
      <c r="BV122" s="1" t="s">
        <v>97</v>
      </c>
      <c r="BW122" s="1" t="s">
        <v>432</v>
      </c>
      <c r="BX122" s="1" t="s">
        <v>97</v>
      </c>
      <c r="BY122" s="1" t="s">
        <v>97</v>
      </c>
      <c r="BZ122" s="1" t="s">
        <v>2804</v>
      </c>
      <c r="CA122" s="1" t="s">
        <v>2193</v>
      </c>
      <c r="CB122" s="1" t="s">
        <v>807</v>
      </c>
      <c r="CC122" s="1" t="s">
        <v>2199</v>
      </c>
      <c r="CD122" s="1" t="s">
        <v>2200</v>
      </c>
      <c r="CE122" s="1" t="s">
        <v>97</v>
      </c>
      <c r="CF122" s="1" t="s">
        <v>855</v>
      </c>
      <c r="CG122" s="1" t="s">
        <v>97</v>
      </c>
      <c r="CH122" s="1" t="s">
        <v>102</v>
      </c>
      <c r="CI122" s="1" t="s">
        <v>231</v>
      </c>
      <c r="CJ122" s="1" t="s">
        <v>836</v>
      </c>
      <c r="CK122" s="1">
        <v>0</v>
      </c>
      <c r="CL122" s="1">
        <v>0</v>
      </c>
      <c r="CM122" s="1">
        <v>0</v>
      </c>
      <c r="CN122" s="1">
        <v>17.489999999999998</v>
      </c>
      <c r="CO122" s="1" t="s">
        <v>103</v>
      </c>
      <c r="CP122" s="1">
        <v>24.93</v>
      </c>
      <c r="CQ122" s="1" t="s">
        <v>3108</v>
      </c>
      <c r="CR122" s="1" t="s">
        <v>909</v>
      </c>
      <c r="CS122" s="1" t="s">
        <v>97</v>
      </c>
    </row>
    <row r="123" spans="1:97">
      <c r="A123" s="1" t="s">
        <v>97</v>
      </c>
      <c r="B123" s="1" t="s">
        <v>2202</v>
      </c>
      <c r="C123" s="1" t="s">
        <v>97</v>
      </c>
      <c r="D123" s="1" t="s">
        <v>97</v>
      </c>
      <c r="E123" s="1" t="s">
        <v>2203</v>
      </c>
      <c r="F123" s="1" t="s">
        <v>97</v>
      </c>
      <c r="G123" s="1" t="s">
        <v>432</v>
      </c>
      <c r="H123" s="1" t="s">
        <v>97</v>
      </c>
      <c r="I123" s="1" t="s">
        <v>97</v>
      </c>
      <c r="J123" s="1" t="s">
        <v>3109</v>
      </c>
      <c r="K123" s="1" t="s">
        <v>2204</v>
      </c>
      <c r="L123" s="1" t="s">
        <v>2205</v>
      </c>
      <c r="M123" s="1" t="s">
        <v>2206</v>
      </c>
      <c r="N123" s="1" t="s">
        <v>2207</v>
      </c>
      <c r="O123" s="1" t="s">
        <v>97</v>
      </c>
      <c r="P123" s="1" t="s">
        <v>2208</v>
      </c>
      <c r="Q123" s="1" t="s">
        <v>97</v>
      </c>
      <c r="R123" s="1" t="s">
        <v>105</v>
      </c>
      <c r="S123" s="1" t="s">
        <v>97</v>
      </c>
      <c r="T123" s="1" t="s">
        <v>97</v>
      </c>
      <c r="U123" s="1" t="s">
        <v>3110</v>
      </c>
      <c r="V123" s="1" t="s">
        <v>97</v>
      </c>
      <c r="W123" s="1" t="s">
        <v>97</v>
      </c>
      <c r="X123" s="1" t="s">
        <v>97</v>
      </c>
      <c r="Y123" s="1" t="s">
        <v>97</v>
      </c>
      <c r="Z123" s="1" t="s">
        <v>97</v>
      </c>
      <c r="AA123" s="1" t="s">
        <v>97</v>
      </c>
      <c r="AB123" s="1" t="s">
        <v>97</v>
      </c>
      <c r="AC123" s="1" t="s">
        <v>97</v>
      </c>
      <c r="AD123" s="1" t="s">
        <v>97</v>
      </c>
      <c r="AE123" s="1" t="s">
        <v>97</v>
      </c>
      <c r="AF123" s="1" t="s">
        <v>97</v>
      </c>
      <c r="AG123" s="1" t="s">
        <v>97</v>
      </c>
      <c r="AH123" s="1" t="s">
        <v>97</v>
      </c>
      <c r="AI123" s="1" t="s">
        <v>3111</v>
      </c>
      <c r="AJ123" s="1" t="s">
        <v>97</v>
      </c>
      <c r="AK123" s="1" t="s">
        <v>97</v>
      </c>
      <c r="AL123" s="1" t="s">
        <v>97</v>
      </c>
      <c r="AM123" s="1" t="s">
        <v>2209</v>
      </c>
      <c r="AN123" s="1" t="s">
        <v>991</v>
      </c>
      <c r="AO123" s="1">
        <v>43081</v>
      </c>
      <c r="AP123" s="1">
        <v>43081.455555555556</v>
      </c>
      <c r="AQ123" s="1">
        <v>0</v>
      </c>
      <c r="AR123" s="1">
        <v>43080</v>
      </c>
      <c r="AS123" s="1">
        <v>43080.925694444442</v>
      </c>
      <c r="AT123" s="1">
        <v>1</v>
      </c>
      <c r="AU123" s="1" t="s">
        <v>97</v>
      </c>
      <c r="AV123" s="1" t="s">
        <v>97</v>
      </c>
      <c r="AW123" s="1">
        <v>0</v>
      </c>
      <c r="AX123" s="1" t="s">
        <v>97</v>
      </c>
      <c r="AY123" s="1" t="s">
        <v>836</v>
      </c>
      <c r="AZ123" s="1">
        <v>0</v>
      </c>
      <c r="BA123" s="1">
        <v>0</v>
      </c>
      <c r="BB123" s="1">
        <v>0</v>
      </c>
      <c r="BC123" s="1">
        <v>0</v>
      </c>
      <c r="BD123" s="1" t="s">
        <v>433</v>
      </c>
      <c r="BE123" s="1" t="s">
        <v>97</v>
      </c>
      <c r="BF123" s="1">
        <v>1</v>
      </c>
      <c r="BG123" s="1" t="s">
        <v>3112</v>
      </c>
      <c r="BH123" s="1">
        <v>43081</v>
      </c>
      <c r="BI123" s="1">
        <v>1</v>
      </c>
      <c r="BJ123" s="1" t="s">
        <v>97</v>
      </c>
      <c r="BK123" s="1" t="s">
        <v>2210</v>
      </c>
      <c r="BL123" s="1" t="s">
        <v>97</v>
      </c>
      <c r="BM123" s="1">
        <v>1</v>
      </c>
      <c r="BN123" s="1" t="s">
        <v>97</v>
      </c>
      <c r="BO123" s="1" t="s">
        <v>97</v>
      </c>
      <c r="BP123" s="1">
        <v>0</v>
      </c>
      <c r="BQ123" s="1" t="s">
        <v>100</v>
      </c>
      <c r="BR123" s="1" t="s">
        <v>2202</v>
      </c>
      <c r="BS123" s="1" t="s">
        <v>97</v>
      </c>
      <c r="BT123" s="1" t="s">
        <v>97</v>
      </c>
      <c r="BU123" s="1" t="s">
        <v>2203</v>
      </c>
      <c r="BV123" s="1" t="s">
        <v>97</v>
      </c>
      <c r="BW123" s="1" t="s">
        <v>432</v>
      </c>
      <c r="BX123" s="1" t="s">
        <v>97</v>
      </c>
      <c r="BY123" s="1" t="s">
        <v>97</v>
      </c>
      <c r="BZ123" s="1" t="s">
        <v>3109</v>
      </c>
      <c r="CA123" s="1" t="s">
        <v>2204</v>
      </c>
      <c r="CB123" s="1" t="s">
        <v>2206</v>
      </c>
      <c r="CC123" s="1" t="s">
        <v>2207</v>
      </c>
      <c r="CD123" s="1" t="s">
        <v>2205</v>
      </c>
      <c r="CE123" s="1" t="s">
        <v>97</v>
      </c>
      <c r="CF123" s="1" t="s">
        <v>2208</v>
      </c>
      <c r="CG123" s="1" t="s">
        <v>97</v>
      </c>
      <c r="CH123" s="1" t="s">
        <v>105</v>
      </c>
      <c r="CI123" s="1" t="s">
        <v>231</v>
      </c>
      <c r="CJ123" s="1" t="s">
        <v>836</v>
      </c>
      <c r="CK123" s="1">
        <v>0</v>
      </c>
      <c r="CL123" s="1">
        <v>0</v>
      </c>
      <c r="CM123" s="1">
        <v>0</v>
      </c>
      <c r="CN123" s="1">
        <v>20.99</v>
      </c>
      <c r="CO123" s="1" t="s">
        <v>103</v>
      </c>
      <c r="CP123" s="1">
        <v>27.88</v>
      </c>
      <c r="CQ123" s="1" t="s">
        <v>3113</v>
      </c>
      <c r="CR123" s="1" t="s">
        <v>993</v>
      </c>
      <c r="CS123" s="1" t="s">
        <v>97</v>
      </c>
    </row>
    <row r="124" spans="1:97">
      <c r="A124" s="1" t="s">
        <v>97</v>
      </c>
      <c r="B124" s="1" t="s">
        <v>2211</v>
      </c>
      <c r="C124" s="1" t="s">
        <v>97</v>
      </c>
      <c r="D124" s="1" t="s">
        <v>97</v>
      </c>
      <c r="E124" s="1" t="s">
        <v>554</v>
      </c>
      <c r="F124" s="1" t="s">
        <v>97</v>
      </c>
      <c r="G124" s="1" t="s">
        <v>432</v>
      </c>
      <c r="H124" s="1" t="s">
        <v>97</v>
      </c>
      <c r="I124" s="1" t="s">
        <v>97</v>
      </c>
      <c r="J124" s="1" t="s">
        <v>3114</v>
      </c>
      <c r="K124" s="1" t="s">
        <v>2212</v>
      </c>
      <c r="L124" s="1" t="s">
        <v>2213</v>
      </c>
      <c r="M124" s="1" t="s">
        <v>1710</v>
      </c>
      <c r="N124" s="1" t="s">
        <v>2214</v>
      </c>
      <c r="O124" s="1" t="s">
        <v>97</v>
      </c>
      <c r="P124" s="1" t="s">
        <v>2215</v>
      </c>
      <c r="Q124" s="1" t="s">
        <v>97</v>
      </c>
      <c r="R124" s="1" t="s">
        <v>145</v>
      </c>
      <c r="S124" s="1" t="s">
        <v>97</v>
      </c>
      <c r="T124" s="1" t="s">
        <v>97</v>
      </c>
      <c r="U124" s="1" t="s">
        <v>3115</v>
      </c>
      <c r="V124" s="1" t="s">
        <v>97</v>
      </c>
      <c r="W124" s="1" t="s">
        <v>97</v>
      </c>
      <c r="X124" s="1" t="s">
        <v>97</v>
      </c>
      <c r="Y124" s="1" t="s">
        <v>97</v>
      </c>
      <c r="Z124" s="1" t="s">
        <v>97</v>
      </c>
      <c r="AA124" s="1" t="s">
        <v>97</v>
      </c>
      <c r="AB124" s="1" t="s">
        <v>97</v>
      </c>
      <c r="AC124" s="1" t="s">
        <v>97</v>
      </c>
      <c r="AD124" s="1" t="s">
        <v>97</v>
      </c>
      <c r="AE124" s="1" t="s">
        <v>97</v>
      </c>
      <c r="AF124" s="1" t="s">
        <v>97</v>
      </c>
      <c r="AG124" s="1" t="s">
        <v>97</v>
      </c>
      <c r="AH124" s="1" t="s">
        <v>97</v>
      </c>
      <c r="AI124" s="1" t="s">
        <v>3116</v>
      </c>
      <c r="AJ124" s="1" t="s">
        <v>97</v>
      </c>
      <c r="AK124" s="1" t="s">
        <v>97</v>
      </c>
      <c r="AL124" s="1" t="s">
        <v>97</v>
      </c>
      <c r="AM124" s="1" t="s">
        <v>1098</v>
      </c>
      <c r="AN124" s="1" t="s">
        <v>1099</v>
      </c>
      <c r="AO124" s="1">
        <v>43081</v>
      </c>
      <c r="AP124" s="1">
        <v>43081.455555555556</v>
      </c>
      <c r="AQ124" s="1">
        <v>0</v>
      </c>
      <c r="AR124" s="1">
        <v>43080</v>
      </c>
      <c r="AS124" s="1">
        <v>43080.981249999997</v>
      </c>
      <c r="AT124" s="1">
        <v>1</v>
      </c>
      <c r="AU124" s="1" t="s">
        <v>97</v>
      </c>
      <c r="AV124" s="1" t="s">
        <v>97</v>
      </c>
      <c r="AW124" s="1">
        <v>0</v>
      </c>
      <c r="AX124" s="1" t="s">
        <v>97</v>
      </c>
      <c r="AY124" s="1" t="s">
        <v>836</v>
      </c>
      <c r="AZ124" s="1">
        <v>0</v>
      </c>
      <c r="BA124" s="1">
        <v>0</v>
      </c>
      <c r="BB124" s="1">
        <v>0</v>
      </c>
      <c r="BC124" s="1">
        <v>0</v>
      </c>
      <c r="BD124" s="1" t="s">
        <v>433</v>
      </c>
      <c r="BE124" s="1" t="s">
        <v>97</v>
      </c>
      <c r="BF124" s="1">
        <v>1</v>
      </c>
      <c r="BG124" s="1" t="s">
        <v>3117</v>
      </c>
      <c r="BH124" s="1">
        <v>43081</v>
      </c>
      <c r="BI124" s="1">
        <v>1</v>
      </c>
      <c r="BJ124" s="1" t="s">
        <v>97</v>
      </c>
      <c r="BK124" s="1" t="s">
        <v>2216</v>
      </c>
      <c r="BL124" s="1" t="s">
        <v>97</v>
      </c>
      <c r="BM124" s="1">
        <v>1</v>
      </c>
      <c r="BN124" s="1" t="s">
        <v>97</v>
      </c>
      <c r="BO124" s="1" t="s">
        <v>97</v>
      </c>
      <c r="BP124" s="1">
        <v>0</v>
      </c>
      <c r="BQ124" s="1" t="s">
        <v>100</v>
      </c>
      <c r="BR124" s="1" t="s">
        <v>2211</v>
      </c>
      <c r="BS124" s="1" t="s">
        <v>97</v>
      </c>
      <c r="BT124" s="1" t="s">
        <v>97</v>
      </c>
      <c r="BU124" s="1" t="s">
        <v>554</v>
      </c>
      <c r="BV124" s="1" t="s">
        <v>97</v>
      </c>
      <c r="BW124" s="1" t="s">
        <v>432</v>
      </c>
      <c r="BX124" s="1" t="s">
        <v>97</v>
      </c>
      <c r="BY124" s="1" t="s">
        <v>97</v>
      </c>
      <c r="BZ124" s="1" t="s">
        <v>3114</v>
      </c>
      <c r="CA124" s="1" t="s">
        <v>2212</v>
      </c>
      <c r="CB124" s="1" t="s">
        <v>1710</v>
      </c>
      <c r="CC124" s="1" t="s">
        <v>2214</v>
      </c>
      <c r="CD124" s="1" t="s">
        <v>2213</v>
      </c>
      <c r="CE124" s="1" t="s">
        <v>97</v>
      </c>
      <c r="CF124" s="1" t="s">
        <v>2215</v>
      </c>
      <c r="CG124" s="1" t="s">
        <v>97</v>
      </c>
      <c r="CH124" s="1" t="s">
        <v>145</v>
      </c>
      <c r="CI124" s="1" t="s">
        <v>231</v>
      </c>
      <c r="CJ124" s="1" t="s">
        <v>836</v>
      </c>
      <c r="CK124" s="1">
        <v>0</v>
      </c>
      <c r="CL124" s="1">
        <v>0</v>
      </c>
      <c r="CM124" s="1">
        <v>0</v>
      </c>
      <c r="CN124" s="1">
        <v>18.739999999999998</v>
      </c>
      <c r="CO124" s="1" t="s">
        <v>103</v>
      </c>
      <c r="CP124" s="1">
        <v>24.99</v>
      </c>
      <c r="CQ124" s="1" t="s">
        <v>3118</v>
      </c>
      <c r="CR124" s="1" t="s">
        <v>1101</v>
      </c>
      <c r="CS124" s="1" t="s">
        <v>97</v>
      </c>
    </row>
    <row r="125" spans="1:97">
      <c r="A125" s="1" t="s">
        <v>97</v>
      </c>
      <c r="B125" s="1" t="s">
        <v>2217</v>
      </c>
      <c r="C125" s="1" t="s">
        <v>97</v>
      </c>
      <c r="D125" s="1" t="s">
        <v>97</v>
      </c>
      <c r="E125" s="1" t="s">
        <v>2218</v>
      </c>
      <c r="F125" s="1" t="s">
        <v>97</v>
      </c>
      <c r="G125" s="1" t="s">
        <v>432</v>
      </c>
      <c r="H125" s="1" t="s">
        <v>97</v>
      </c>
      <c r="I125" s="1" t="s">
        <v>97</v>
      </c>
      <c r="J125" s="1" t="s">
        <v>3119</v>
      </c>
      <c r="K125" s="1" t="s">
        <v>2219</v>
      </c>
      <c r="L125" s="1" t="s">
        <v>2220</v>
      </c>
      <c r="M125" s="1" t="s">
        <v>2221</v>
      </c>
      <c r="N125" s="1" t="s">
        <v>2222</v>
      </c>
      <c r="O125" s="1" t="s">
        <v>97</v>
      </c>
      <c r="P125" s="1" t="s">
        <v>2223</v>
      </c>
      <c r="Q125" s="1" t="s">
        <v>97</v>
      </c>
      <c r="R125" s="1" t="s">
        <v>110</v>
      </c>
      <c r="S125" s="1" t="s">
        <v>97</v>
      </c>
      <c r="T125" s="1" t="s">
        <v>97</v>
      </c>
      <c r="U125" s="1" t="s">
        <v>3120</v>
      </c>
      <c r="V125" s="1" t="s">
        <v>97</v>
      </c>
      <c r="W125" s="1" t="s">
        <v>97</v>
      </c>
      <c r="X125" s="1" t="s">
        <v>97</v>
      </c>
      <c r="Y125" s="1" t="s">
        <v>97</v>
      </c>
      <c r="Z125" s="1" t="s">
        <v>97</v>
      </c>
      <c r="AA125" s="1" t="s">
        <v>97</v>
      </c>
      <c r="AB125" s="1" t="s">
        <v>97</v>
      </c>
      <c r="AC125" s="1" t="s">
        <v>97</v>
      </c>
      <c r="AD125" s="1" t="s">
        <v>97</v>
      </c>
      <c r="AE125" s="1" t="s">
        <v>97</v>
      </c>
      <c r="AF125" s="1" t="s">
        <v>97</v>
      </c>
      <c r="AG125" s="1" t="s">
        <v>97</v>
      </c>
      <c r="AH125" s="1" t="s">
        <v>97</v>
      </c>
      <c r="AI125" s="1" t="s">
        <v>3121</v>
      </c>
      <c r="AJ125" s="1" t="s">
        <v>97</v>
      </c>
      <c r="AK125" s="1" t="s">
        <v>97</v>
      </c>
      <c r="AL125" s="1" t="s">
        <v>97</v>
      </c>
      <c r="AM125" s="1" t="s">
        <v>498</v>
      </c>
      <c r="AN125" s="1" t="s">
        <v>499</v>
      </c>
      <c r="AO125" s="1">
        <v>43081</v>
      </c>
      <c r="AP125" s="1">
        <v>43081.455555555556</v>
      </c>
      <c r="AQ125" s="1">
        <v>0</v>
      </c>
      <c r="AR125" s="1">
        <v>43080</v>
      </c>
      <c r="AS125" s="1">
        <v>43080.981249999997</v>
      </c>
      <c r="AT125" s="1">
        <v>1</v>
      </c>
      <c r="AU125" s="1" t="s">
        <v>97</v>
      </c>
      <c r="AV125" s="1" t="s">
        <v>97</v>
      </c>
      <c r="AW125" s="1">
        <v>0</v>
      </c>
      <c r="AX125" s="1" t="s">
        <v>97</v>
      </c>
      <c r="AY125" s="1" t="s">
        <v>836</v>
      </c>
      <c r="AZ125" s="1">
        <v>0</v>
      </c>
      <c r="BA125" s="1">
        <v>0</v>
      </c>
      <c r="BB125" s="1">
        <v>0</v>
      </c>
      <c r="BC125" s="1">
        <v>0</v>
      </c>
      <c r="BD125" s="1" t="s">
        <v>433</v>
      </c>
      <c r="BE125" s="1" t="s">
        <v>97</v>
      </c>
      <c r="BF125" s="1">
        <v>1</v>
      </c>
      <c r="BG125" s="1" t="s">
        <v>2991</v>
      </c>
      <c r="BH125" s="1">
        <v>43081</v>
      </c>
      <c r="BI125" s="1">
        <v>1</v>
      </c>
      <c r="BJ125" s="1" t="s">
        <v>97</v>
      </c>
      <c r="BK125" s="1" t="s">
        <v>2224</v>
      </c>
      <c r="BL125" s="1" t="s">
        <v>97</v>
      </c>
      <c r="BM125" s="1">
        <v>1</v>
      </c>
      <c r="BN125" s="1" t="s">
        <v>97</v>
      </c>
      <c r="BO125" s="1" t="s">
        <v>97</v>
      </c>
      <c r="BP125" s="1">
        <v>0</v>
      </c>
      <c r="BQ125" s="1" t="s">
        <v>100</v>
      </c>
      <c r="BR125" s="1" t="s">
        <v>2225</v>
      </c>
      <c r="BS125" s="1" t="s">
        <v>97</v>
      </c>
      <c r="BT125" s="1" t="s">
        <v>97</v>
      </c>
      <c r="BU125" s="1" t="s">
        <v>2218</v>
      </c>
      <c r="BV125" s="1" t="s">
        <v>97</v>
      </c>
      <c r="BW125" s="1" t="s">
        <v>432</v>
      </c>
      <c r="BX125" s="1" t="s">
        <v>97</v>
      </c>
      <c r="BY125" s="1" t="s">
        <v>97</v>
      </c>
      <c r="BZ125" s="1" t="s">
        <v>3119</v>
      </c>
      <c r="CA125" s="1" t="s">
        <v>2219</v>
      </c>
      <c r="CB125" s="1" t="s">
        <v>2226</v>
      </c>
      <c r="CC125" s="1" t="s">
        <v>2227</v>
      </c>
      <c r="CD125" s="1" t="s">
        <v>2228</v>
      </c>
      <c r="CE125" s="1" t="s">
        <v>97</v>
      </c>
      <c r="CF125" s="1" t="s">
        <v>2223</v>
      </c>
      <c r="CG125" s="1" t="s">
        <v>97</v>
      </c>
      <c r="CH125" s="1" t="s">
        <v>110</v>
      </c>
      <c r="CI125" s="1" t="s">
        <v>231</v>
      </c>
      <c r="CJ125" s="1" t="s">
        <v>836</v>
      </c>
      <c r="CK125" s="1">
        <v>0</v>
      </c>
      <c r="CL125" s="1">
        <v>0</v>
      </c>
      <c r="CM125" s="1">
        <v>0</v>
      </c>
      <c r="CN125" s="1">
        <v>26.24</v>
      </c>
      <c r="CO125" s="1" t="s">
        <v>103</v>
      </c>
      <c r="CP125" s="1">
        <v>34.99</v>
      </c>
      <c r="CQ125" s="1" t="s">
        <v>2992</v>
      </c>
      <c r="CR125" s="1" t="s">
        <v>500</v>
      </c>
      <c r="CS125" s="1" t="s">
        <v>97</v>
      </c>
    </row>
    <row r="126" spans="1:97">
      <c r="A126" s="1" t="s">
        <v>97</v>
      </c>
      <c r="B126" s="1" t="s">
        <v>2229</v>
      </c>
      <c r="C126" s="1" t="s">
        <v>97</v>
      </c>
      <c r="D126" s="1" t="s">
        <v>97</v>
      </c>
      <c r="E126" s="1" t="s">
        <v>184</v>
      </c>
      <c r="F126" s="1" t="s">
        <v>97</v>
      </c>
      <c r="G126" s="1" t="s">
        <v>432</v>
      </c>
      <c r="H126" s="1" t="s">
        <v>97</v>
      </c>
      <c r="I126" s="1" t="s">
        <v>97</v>
      </c>
      <c r="J126" s="1" t="s">
        <v>3122</v>
      </c>
      <c r="K126" s="1" t="s">
        <v>2230</v>
      </c>
      <c r="L126" s="1" t="s">
        <v>2231</v>
      </c>
      <c r="M126" s="1" t="s">
        <v>2232</v>
      </c>
      <c r="N126" s="1" t="s">
        <v>603</v>
      </c>
      <c r="O126" s="1" t="s">
        <v>97</v>
      </c>
      <c r="P126" s="1" t="s">
        <v>2233</v>
      </c>
      <c r="Q126" s="1" t="s">
        <v>97</v>
      </c>
      <c r="R126" s="1" t="s">
        <v>110</v>
      </c>
      <c r="S126" s="1" t="s">
        <v>97</v>
      </c>
      <c r="T126" s="1" t="s">
        <v>97</v>
      </c>
      <c r="U126" s="1" t="s">
        <v>3123</v>
      </c>
      <c r="V126" s="1" t="s">
        <v>97</v>
      </c>
      <c r="W126" s="1" t="s">
        <v>97</v>
      </c>
      <c r="X126" s="1" t="s">
        <v>97</v>
      </c>
      <c r="Y126" s="1" t="s">
        <v>97</v>
      </c>
      <c r="Z126" s="1" t="s">
        <v>97</v>
      </c>
      <c r="AA126" s="1" t="s">
        <v>97</v>
      </c>
      <c r="AB126" s="1" t="s">
        <v>97</v>
      </c>
      <c r="AC126" s="1" t="s">
        <v>97</v>
      </c>
      <c r="AD126" s="1" t="s">
        <v>97</v>
      </c>
      <c r="AE126" s="1" t="s">
        <v>97</v>
      </c>
      <c r="AF126" s="1" t="s">
        <v>97</v>
      </c>
      <c r="AG126" s="1" t="s">
        <v>97</v>
      </c>
      <c r="AH126" s="1" t="s">
        <v>97</v>
      </c>
      <c r="AI126" s="1" t="s">
        <v>3124</v>
      </c>
      <c r="AJ126" s="1" t="s">
        <v>97</v>
      </c>
      <c r="AK126" s="1" t="s">
        <v>97</v>
      </c>
      <c r="AL126" s="1" t="s">
        <v>97</v>
      </c>
      <c r="AM126" s="1" t="s">
        <v>498</v>
      </c>
      <c r="AN126" s="1" t="s">
        <v>499</v>
      </c>
      <c r="AO126" s="1">
        <v>43081</v>
      </c>
      <c r="AP126" s="1">
        <v>43081.455555555556</v>
      </c>
      <c r="AQ126" s="1">
        <v>0</v>
      </c>
      <c r="AR126" s="1">
        <v>43081</v>
      </c>
      <c r="AS126" s="1">
        <v>43081.022916666669</v>
      </c>
      <c r="AT126" s="1">
        <v>1</v>
      </c>
      <c r="AU126" s="1" t="s">
        <v>97</v>
      </c>
      <c r="AV126" s="1" t="s">
        <v>97</v>
      </c>
      <c r="AW126" s="1">
        <v>0</v>
      </c>
      <c r="AX126" s="1" t="s">
        <v>97</v>
      </c>
      <c r="AY126" s="1" t="s">
        <v>836</v>
      </c>
      <c r="AZ126" s="1">
        <v>0</v>
      </c>
      <c r="BA126" s="1">
        <v>0</v>
      </c>
      <c r="BB126" s="1">
        <v>0</v>
      </c>
      <c r="BC126" s="1">
        <v>0</v>
      </c>
      <c r="BD126" s="1" t="s">
        <v>433</v>
      </c>
      <c r="BE126" s="1" t="s">
        <v>97</v>
      </c>
      <c r="BF126" s="1">
        <v>1</v>
      </c>
      <c r="BG126" s="1" t="s">
        <v>2991</v>
      </c>
      <c r="BH126" s="1">
        <v>43081</v>
      </c>
      <c r="BI126" s="1">
        <v>1</v>
      </c>
      <c r="BJ126" s="1" t="s">
        <v>97</v>
      </c>
      <c r="BK126" s="1" t="s">
        <v>2234</v>
      </c>
      <c r="BL126" s="1" t="s">
        <v>97</v>
      </c>
      <c r="BM126" s="1">
        <v>1</v>
      </c>
      <c r="BN126" s="1" t="s">
        <v>97</v>
      </c>
      <c r="BO126" s="1" t="s">
        <v>97</v>
      </c>
      <c r="BP126" s="1">
        <v>0</v>
      </c>
      <c r="BQ126" s="1" t="s">
        <v>100</v>
      </c>
      <c r="BR126" s="1" t="s">
        <v>2229</v>
      </c>
      <c r="BS126" s="1" t="s">
        <v>97</v>
      </c>
      <c r="BT126" s="1" t="s">
        <v>97</v>
      </c>
      <c r="BU126" s="1" t="s">
        <v>184</v>
      </c>
      <c r="BV126" s="1" t="s">
        <v>97</v>
      </c>
      <c r="BW126" s="1" t="s">
        <v>432</v>
      </c>
      <c r="BX126" s="1" t="s">
        <v>97</v>
      </c>
      <c r="BY126" s="1" t="s">
        <v>97</v>
      </c>
      <c r="BZ126" s="1" t="s">
        <v>3122</v>
      </c>
      <c r="CA126" s="1" t="s">
        <v>2230</v>
      </c>
      <c r="CB126" s="1" t="s">
        <v>2232</v>
      </c>
      <c r="CC126" s="1" t="s">
        <v>603</v>
      </c>
      <c r="CD126" s="1" t="s">
        <v>2231</v>
      </c>
      <c r="CE126" s="1" t="s">
        <v>97</v>
      </c>
      <c r="CF126" s="1" t="s">
        <v>2233</v>
      </c>
      <c r="CG126" s="1" t="s">
        <v>97</v>
      </c>
      <c r="CH126" s="1" t="s">
        <v>110</v>
      </c>
      <c r="CI126" s="1" t="s">
        <v>231</v>
      </c>
      <c r="CJ126" s="1" t="s">
        <v>836</v>
      </c>
      <c r="CK126" s="1">
        <v>0</v>
      </c>
      <c r="CL126" s="1">
        <v>0</v>
      </c>
      <c r="CM126" s="1">
        <v>0</v>
      </c>
      <c r="CN126" s="1">
        <v>26.24</v>
      </c>
      <c r="CO126" s="1" t="s">
        <v>103</v>
      </c>
      <c r="CP126" s="1">
        <v>34.99</v>
      </c>
      <c r="CQ126" s="1" t="s">
        <v>2992</v>
      </c>
      <c r="CR126" s="1" t="s">
        <v>500</v>
      </c>
      <c r="CS126" s="1" t="s">
        <v>97</v>
      </c>
    </row>
    <row r="127" spans="1:97">
      <c r="A127" s="1" t="s">
        <v>97</v>
      </c>
      <c r="B127" s="1" t="s">
        <v>2235</v>
      </c>
      <c r="C127" s="1" t="s">
        <v>97</v>
      </c>
      <c r="D127" s="1" t="s">
        <v>97</v>
      </c>
      <c r="E127" s="1" t="s">
        <v>2236</v>
      </c>
      <c r="F127" s="1" t="s">
        <v>97</v>
      </c>
      <c r="G127" s="1" t="s">
        <v>432</v>
      </c>
      <c r="H127" s="1" t="s">
        <v>97</v>
      </c>
      <c r="I127" s="1" t="s">
        <v>97</v>
      </c>
      <c r="J127" s="1" t="s">
        <v>3125</v>
      </c>
      <c r="K127" s="1" t="s">
        <v>2237</v>
      </c>
      <c r="L127" s="1" t="s">
        <v>2238</v>
      </c>
      <c r="M127" s="1" t="s">
        <v>961</v>
      </c>
      <c r="N127" s="1" t="s">
        <v>1227</v>
      </c>
      <c r="O127" s="1" t="s">
        <v>97</v>
      </c>
      <c r="P127" s="1" t="s">
        <v>2239</v>
      </c>
      <c r="Q127" s="1" t="s">
        <v>97</v>
      </c>
      <c r="R127" s="1" t="s">
        <v>102</v>
      </c>
      <c r="S127" s="1" t="s">
        <v>97</v>
      </c>
      <c r="T127" s="1" t="s">
        <v>97</v>
      </c>
      <c r="U127" s="1" t="s">
        <v>3126</v>
      </c>
      <c r="V127" s="1" t="s">
        <v>97</v>
      </c>
      <c r="W127" s="1" t="s">
        <v>97</v>
      </c>
      <c r="X127" s="1" t="s">
        <v>97</v>
      </c>
      <c r="Y127" s="1" t="s">
        <v>97</v>
      </c>
      <c r="Z127" s="1" t="s">
        <v>97</v>
      </c>
      <c r="AA127" s="1" t="s">
        <v>97</v>
      </c>
      <c r="AB127" s="1" t="s">
        <v>97</v>
      </c>
      <c r="AC127" s="1" t="s">
        <v>97</v>
      </c>
      <c r="AD127" s="1" t="s">
        <v>97</v>
      </c>
      <c r="AE127" s="1" t="s">
        <v>97</v>
      </c>
      <c r="AF127" s="1" t="s">
        <v>97</v>
      </c>
      <c r="AG127" s="1" t="s">
        <v>97</v>
      </c>
      <c r="AH127" s="1" t="s">
        <v>97</v>
      </c>
      <c r="AI127" s="1" t="s">
        <v>3127</v>
      </c>
      <c r="AJ127" s="1" t="s">
        <v>97</v>
      </c>
      <c r="AK127" s="1" t="s">
        <v>97</v>
      </c>
      <c r="AL127" s="1" t="s">
        <v>97</v>
      </c>
      <c r="AM127" s="1" t="s">
        <v>477</v>
      </c>
      <c r="AN127" s="1" t="s">
        <v>456</v>
      </c>
      <c r="AO127" s="1">
        <v>43081</v>
      </c>
      <c r="AP127" s="1">
        <v>43081.455555555556</v>
      </c>
      <c r="AQ127" s="1">
        <v>0</v>
      </c>
      <c r="AR127" s="1">
        <v>43081</v>
      </c>
      <c r="AS127" s="1">
        <v>43081.151388888888</v>
      </c>
      <c r="AT127" s="1">
        <v>1</v>
      </c>
      <c r="AU127" s="1" t="s">
        <v>97</v>
      </c>
      <c r="AV127" s="1" t="s">
        <v>97</v>
      </c>
      <c r="AW127" s="1">
        <v>0</v>
      </c>
      <c r="AX127" s="1" t="s">
        <v>97</v>
      </c>
      <c r="AY127" s="1" t="s">
        <v>836</v>
      </c>
      <c r="AZ127" s="1">
        <v>0</v>
      </c>
      <c r="BA127" s="1">
        <v>0</v>
      </c>
      <c r="BB127" s="1">
        <v>0</v>
      </c>
      <c r="BC127" s="1">
        <v>0</v>
      </c>
      <c r="BD127" s="1" t="s">
        <v>433</v>
      </c>
      <c r="BE127" s="1" t="s">
        <v>97</v>
      </c>
      <c r="BF127" s="1">
        <v>1</v>
      </c>
      <c r="BG127" s="1" t="s">
        <v>3075</v>
      </c>
      <c r="BH127" s="1">
        <v>43081</v>
      </c>
      <c r="BI127" s="1">
        <v>1</v>
      </c>
      <c r="BJ127" s="1" t="s">
        <v>97</v>
      </c>
      <c r="BK127" s="1" t="s">
        <v>2240</v>
      </c>
      <c r="BL127" s="1" t="s">
        <v>97</v>
      </c>
      <c r="BM127" s="1">
        <v>1</v>
      </c>
      <c r="BN127" s="1" t="s">
        <v>97</v>
      </c>
      <c r="BO127" s="1" t="s">
        <v>97</v>
      </c>
      <c r="BP127" s="1">
        <v>0</v>
      </c>
      <c r="BQ127" s="1" t="s">
        <v>100</v>
      </c>
      <c r="BR127" s="1" t="s">
        <v>2235</v>
      </c>
      <c r="BS127" s="1" t="s">
        <v>97</v>
      </c>
      <c r="BT127" s="1" t="s">
        <v>97</v>
      </c>
      <c r="BU127" s="1" t="s">
        <v>2236</v>
      </c>
      <c r="BV127" s="1" t="s">
        <v>97</v>
      </c>
      <c r="BW127" s="1" t="s">
        <v>432</v>
      </c>
      <c r="BX127" s="1" t="s">
        <v>97</v>
      </c>
      <c r="BY127" s="1" t="s">
        <v>97</v>
      </c>
      <c r="BZ127" s="1" t="s">
        <v>3125</v>
      </c>
      <c r="CA127" s="1" t="s">
        <v>2237</v>
      </c>
      <c r="CB127" s="1" t="s">
        <v>961</v>
      </c>
      <c r="CC127" s="1" t="s">
        <v>1227</v>
      </c>
      <c r="CD127" s="1" t="s">
        <v>2238</v>
      </c>
      <c r="CE127" s="1" t="s">
        <v>97</v>
      </c>
      <c r="CF127" s="1" t="s">
        <v>2239</v>
      </c>
      <c r="CG127" s="1" t="s">
        <v>97</v>
      </c>
      <c r="CH127" s="1" t="s">
        <v>102</v>
      </c>
      <c r="CI127" s="1" t="s">
        <v>231</v>
      </c>
      <c r="CJ127" s="1" t="s">
        <v>836</v>
      </c>
      <c r="CK127" s="1">
        <v>0</v>
      </c>
      <c r="CL127" s="1">
        <v>0</v>
      </c>
      <c r="CM127" s="1">
        <v>0</v>
      </c>
      <c r="CN127" s="1">
        <v>29.99</v>
      </c>
      <c r="CO127" s="1" t="s">
        <v>103</v>
      </c>
      <c r="CP127" s="1">
        <v>39.99</v>
      </c>
      <c r="CQ127" s="1" t="s">
        <v>3077</v>
      </c>
      <c r="CR127" s="1" t="s">
        <v>138</v>
      </c>
      <c r="CS127" s="1" t="s">
        <v>97</v>
      </c>
    </row>
    <row r="128" spans="1:97">
      <c r="A128" s="1" t="s">
        <v>97</v>
      </c>
      <c r="B128" s="1" t="s">
        <v>2241</v>
      </c>
      <c r="C128" s="1" t="s">
        <v>97</v>
      </c>
      <c r="D128" s="1" t="s">
        <v>97</v>
      </c>
      <c r="E128" s="1" t="s">
        <v>1583</v>
      </c>
      <c r="F128" s="1" t="s">
        <v>97</v>
      </c>
      <c r="G128" s="1" t="s">
        <v>432</v>
      </c>
      <c r="H128" s="1" t="s">
        <v>97</v>
      </c>
      <c r="I128" s="1" t="s">
        <v>97</v>
      </c>
      <c r="J128" s="1" t="s">
        <v>3128</v>
      </c>
      <c r="K128" s="1" t="s">
        <v>2242</v>
      </c>
      <c r="L128" s="1" t="s">
        <v>2243</v>
      </c>
      <c r="M128" s="1" t="s">
        <v>2244</v>
      </c>
      <c r="N128" s="1" t="s">
        <v>2245</v>
      </c>
      <c r="O128" s="1" t="s">
        <v>97</v>
      </c>
      <c r="P128" s="1" t="s">
        <v>2246</v>
      </c>
      <c r="Q128" s="1" t="s">
        <v>97</v>
      </c>
      <c r="R128" s="1" t="s">
        <v>102</v>
      </c>
      <c r="S128" s="1" t="s">
        <v>97</v>
      </c>
      <c r="T128" s="1" t="s">
        <v>97</v>
      </c>
      <c r="U128" s="1" t="s">
        <v>2680</v>
      </c>
      <c r="V128" s="1" t="s">
        <v>97</v>
      </c>
      <c r="W128" s="1" t="s">
        <v>97</v>
      </c>
      <c r="X128" s="1" t="s">
        <v>97</v>
      </c>
      <c r="Y128" s="1" t="s">
        <v>97</v>
      </c>
      <c r="Z128" s="1" t="s">
        <v>97</v>
      </c>
      <c r="AA128" s="1" t="s">
        <v>97</v>
      </c>
      <c r="AB128" s="1" t="s">
        <v>97</v>
      </c>
      <c r="AC128" s="1" t="s">
        <v>97</v>
      </c>
      <c r="AD128" s="1" t="s">
        <v>97</v>
      </c>
      <c r="AE128" s="1" t="s">
        <v>97</v>
      </c>
      <c r="AF128" s="1" t="s">
        <v>97</v>
      </c>
      <c r="AG128" s="1" t="s">
        <v>97</v>
      </c>
      <c r="AH128" s="1" t="s">
        <v>97</v>
      </c>
      <c r="AI128" s="1" t="s">
        <v>3129</v>
      </c>
      <c r="AJ128" s="1" t="s">
        <v>97</v>
      </c>
      <c r="AK128" s="1" t="s">
        <v>97</v>
      </c>
      <c r="AL128" s="1" t="s">
        <v>97</v>
      </c>
      <c r="AM128" s="1" t="s">
        <v>489</v>
      </c>
      <c r="AN128" s="1" t="s">
        <v>490</v>
      </c>
      <c r="AO128" s="1">
        <v>43081</v>
      </c>
      <c r="AP128" s="1">
        <v>43081.455555555556</v>
      </c>
      <c r="AQ128" s="1">
        <v>0</v>
      </c>
      <c r="AR128" s="1">
        <v>43081</v>
      </c>
      <c r="AS128" s="1">
        <v>43081.348611111112</v>
      </c>
      <c r="AT128" s="1">
        <v>1</v>
      </c>
      <c r="AU128" s="1" t="s">
        <v>97</v>
      </c>
      <c r="AV128" s="1" t="s">
        <v>97</v>
      </c>
      <c r="AW128" s="1">
        <v>0</v>
      </c>
      <c r="AX128" s="1" t="s">
        <v>97</v>
      </c>
      <c r="AY128" s="1" t="s">
        <v>836</v>
      </c>
      <c r="AZ128" s="1">
        <v>0</v>
      </c>
      <c r="BA128" s="1">
        <v>0</v>
      </c>
      <c r="BB128" s="1">
        <v>0</v>
      </c>
      <c r="BC128" s="1">
        <v>0</v>
      </c>
      <c r="BD128" s="1" t="s">
        <v>433</v>
      </c>
      <c r="BE128" s="1" t="s">
        <v>97</v>
      </c>
      <c r="BF128" s="1">
        <v>1</v>
      </c>
      <c r="BG128" s="1" t="s">
        <v>3032</v>
      </c>
      <c r="BH128" s="1">
        <v>43081</v>
      </c>
      <c r="BI128" s="1">
        <v>1</v>
      </c>
      <c r="BJ128" s="1" t="s">
        <v>97</v>
      </c>
      <c r="BK128" s="1" t="s">
        <v>2247</v>
      </c>
      <c r="BL128" s="1" t="s">
        <v>97</v>
      </c>
      <c r="BM128" s="1">
        <v>1</v>
      </c>
      <c r="BN128" s="1" t="s">
        <v>97</v>
      </c>
      <c r="BO128" s="1" t="s">
        <v>97</v>
      </c>
      <c r="BP128" s="1">
        <v>0</v>
      </c>
      <c r="BQ128" s="1" t="s">
        <v>440</v>
      </c>
      <c r="BR128" s="1" t="s">
        <v>1585</v>
      </c>
      <c r="BS128" s="1" t="s">
        <v>1586</v>
      </c>
      <c r="BT128" s="1" t="s">
        <v>3130</v>
      </c>
      <c r="BU128" s="1" t="s">
        <v>975</v>
      </c>
      <c r="BV128" s="1" t="s">
        <v>97</v>
      </c>
      <c r="BW128" s="1" t="s">
        <v>432</v>
      </c>
      <c r="BX128" s="1" t="s">
        <v>97</v>
      </c>
      <c r="BY128" s="1" t="s">
        <v>97</v>
      </c>
      <c r="BZ128" s="1" t="s">
        <v>2804</v>
      </c>
      <c r="CA128" s="1" t="s">
        <v>2242</v>
      </c>
      <c r="CB128" s="1" t="s">
        <v>2244</v>
      </c>
      <c r="CC128" s="1" t="s">
        <v>2245</v>
      </c>
      <c r="CD128" s="1" t="s">
        <v>2243</v>
      </c>
      <c r="CE128" s="1" t="s">
        <v>97</v>
      </c>
      <c r="CF128" s="1" t="s">
        <v>1587</v>
      </c>
      <c r="CG128" s="1" t="s">
        <v>97</v>
      </c>
      <c r="CH128" s="1" t="s">
        <v>102</v>
      </c>
      <c r="CI128" s="1" t="s">
        <v>231</v>
      </c>
      <c r="CJ128" s="1" t="s">
        <v>836</v>
      </c>
      <c r="CK128" s="1">
        <v>0</v>
      </c>
      <c r="CL128" s="1">
        <v>0</v>
      </c>
      <c r="CM128" s="1">
        <v>0</v>
      </c>
      <c r="CN128" s="1">
        <v>14.24</v>
      </c>
      <c r="CO128" s="1" t="s">
        <v>103</v>
      </c>
      <c r="CP128" s="1">
        <v>14.99</v>
      </c>
      <c r="CQ128" s="1" t="s">
        <v>3033</v>
      </c>
      <c r="CR128" s="1" t="s">
        <v>491</v>
      </c>
      <c r="CS128" s="1" t="s">
        <v>97</v>
      </c>
    </row>
    <row r="129" spans="1:97">
      <c r="A129" s="1" t="s">
        <v>97</v>
      </c>
      <c r="B129" s="1" t="s">
        <v>2248</v>
      </c>
      <c r="C129" s="1" t="s">
        <v>97</v>
      </c>
      <c r="D129" s="1" t="s">
        <v>97</v>
      </c>
      <c r="E129" s="1" t="s">
        <v>2249</v>
      </c>
      <c r="F129" s="1" t="s">
        <v>97</v>
      </c>
      <c r="G129" s="1" t="s">
        <v>432</v>
      </c>
      <c r="H129" s="1" t="s">
        <v>97</v>
      </c>
      <c r="I129" s="1" t="s">
        <v>97</v>
      </c>
      <c r="J129" s="1" t="s">
        <v>3131</v>
      </c>
      <c r="K129" s="1" t="s">
        <v>2250</v>
      </c>
      <c r="L129" s="1" t="s">
        <v>2251</v>
      </c>
      <c r="M129" s="1" t="s">
        <v>2252</v>
      </c>
      <c r="N129" s="1" t="s">
        <v>915</v>
      </c>
      <c r="O129" s="1" t="s">
        <v>97</v>
      </c>
      <c r="P129" s="1" t="s">
        <v>2253</v>
      </c>
      <c r="Q129" s="1" t="s">
        <v>97</v>
      </c>
      <c r="R129" s="1" t="s">
        <v>105</v>
      </c>
      <c r="S129" s="1" t="s">
        <v>97</v>
      </c>
      <c r="T129" s="1" t="s">
        <v>97</v>
      </c>
      <c r="U129" s="1" t="s">
        <v>2680</v>
      </c>
      <c r="V129" s="1" t="s">
        <v>97</v>
      </c>
      <c r="W129" s="1" t="s">
        <v>97</v>
      </c>
      <c r="X129" s="1" t="s">
        <v>97</v>
      </c>
      <c r="Y129" s="1" t="s">
        <v>97</v>
      </c>
      <c r="Z129" s="1" t="s">
        <v>97</v>
      </c>
      <c r="AA129" s="1" t="s">
        <v>97</v>
      </c>
      <c r="AB129" s="1" t="s">
        <v>97</v>
      </c>
      <c r="AC129" s="1" t="s">
        <v>97</v>
      </c>
      <c r="AD129" s="1" t="s">
        <v>97</v>
      </c>
      <c r="AE129" s="1" t="s">
        <v>97</v>
      </c>
      <c r="AF129" s="1" t="s">
        <v>97</v>
      </c>
      <c r="AG129" s="1" t="s">
        <v>97</v>
      </c>
      <c r="AH129" s="1" t="s">
        <v>97</v>
      </c>
      <c r="AI129" s="1" t="s">
        <v>3132</v>
      </c>
      <c r="AJ129" s="1" t="s">
        <v>97</v>
      </c>
      <c r="AK129" s="1" t="s">
        <v>97</v>
      </c>
      <c r="AL129" s="1" t="s">
        <v>97</v>
      </c>
      <c r="AM129" s="1" t="s">
        <v>478</v>
      </c>
      <c r="AN129" s="1" t="s">
        <v>479</v>
      </c>
      <c r="AO129" s="1">
        <v>43081</v>
      </c>
      <c r="AP129" s="1">
        <v>43081.455555555556</v>
      </c>
      <c r="AQ129" s="1">
        <v>0</v>
      </c>
      <c r="AR129" s="1">
        <v>43081</v>
      </c>
      <c r="AS129" s="1">
        <v>43081.383333333331</v>
      </c>
      <c r="AT129" s="1">
        <v>1</v>
      </c>
      <c r="AU129" s="1" t="s">
        <v>97</v>
      </c>
      <c r="AV129" s="1" t="s">
        <v>97</v>
      </c>
      <c r="AW129" s="1">
        <v>0</v>
      </c>
      <c r="AX129" s="1" t="s">
        <v>97</v>
      </c>
      <c r="AY129" s="1" t="s">
        <v>836</v>
      </c>
      <c r="AZ129" s="1">
        <v>0</v>
      </c>
      <c r="BA129" s="1">
        <v>0</v>
      </c>
      <c r="BB129" s="1">
        <v>0</v>
      </c>
      <c r="BC129" s="1">
        <v>0</v>
      </c>
      <c r="BD129" s="1" t="s">
        <v>433</v>
      </c>
      <c r="BE129" s="1" t="s">
        <v>97</v>
      </c>
      <c r="BF129" s="1">
        <v>1</v>
      </c>
      <c r="BG129" s="1" t="s">
        <v>2817</v>
      </c>
      <c r="BH129" s="1">
        <v>43081</v>
      </c>
      <c r="BI129" s="1">
        <v>1</v>
      </c>
      <c r="BJ129" s="1" t="s">
        <v>97</v>
      </c>
      <c r="BK129" s="1" t="s">
        <v>2254</v>
      </c>
      <c r="BL129" s="1" t="s">
        <v>97</v>
      </c>
      <c r="BM129" s="1">
        <v>1</v>
      </c>
      <c r="BN129" s="1" t="s">
        <v>97</v>
      </c>
      <c r="BO129" s="1" t="s">
        <v>97</v>
      </c>
      <c r="BP129" s="1">
        <v>0</v>
      </c>
      <c r="BQ129" s="1" t="s">
        <v>440</v>
      </c>
      <c r="BR129" s="1" t="s">
        <v>2255</v>
      </c>
      <c r="BS129" s="1" t="s">
        <v>2256</v>
      </c>
      <c r="BT129" s="1" t="s">
        <v>3133</v>
      </c>
      <c r="BU129" s="1" t="s">
        <v>2257</v>
      </c>
      <c r="BV129" s="1" t="s">
        <v>97</v>
      </c>
      <c r="BW129" s="1" t="s">
        <v>432</v>
      </c>
      <c r="BX129" s="1" t="s">
        <v>97</v>
      </c>
      <c r="BY129" s="1" t="s">
        <v>97</v>
      </c>
      <c r="BZ129" s="1" t="s">
        <v>2804</v>
      </c>
      <c r="CA129" s="1" t="s">
        <v>2250</v>
      </c>
      <c r="CB129" s="1" t="s">
        <v>2252</v>
      </c>
      <c r="CC129" s="1" t="s">
        <v>915</v>
      </c>
      <c r="CD129" s="1" t="s">
        <v>2251</v>
      </c>
      <c r="CE129" s="1" t="s">
        <v>97</v>
      </c>
      <c r="CF129" s="1" t="s">
        <v>2258</v>
      </c>
      <c r="CG129" s="1" t="s">
        <v>97</v>
      </c>
      <c r="CH129" s="1" t="s">
        <v>105</v>
      </c>
      <c r="CI129" s="1" t="s">
        <v>231</v>
      </c>
      <c r="CJ129" s="1" t="s">
        <v>836</v>
      </c>
      <c r="CK129" s="1">
        <v>0</v>
      </c>
      <c r="CL129" s="1">
        <v>0</v>
      </c>
      <c r="CM129" s="1">
        <v>0</v>
      </c>
      <c r="CN129" s="1">
        <v>29.99</v>
      </c>
      <c r="CO129" s="1" t="s">
        <v>103</v>
      </c>
      <c r="CP129" s="1">
        <v>39.99</v>
      </c>
      <c r="CQ129" s="1" t="s">
        <v>2819</v>
      </c>
      <c r="CR129" s="1" t="s">
        <v>481</v>
      </c>
      <c r="CS129" s="1" t="s">
        <v>97</v>
      </c>
    </row>
    <row r="130" spans="1:97">
      <c r="A130" s="1" t="s">
        <v>97</v>
      </c>
      <c r="B130" s="1" t="s">
        <v>2259</v>
      </c>
      <c r="C130" s="1" t="s">
        <v>97</v>
      </c>
      <c r="D130" s="1" t="s">
        <v>97</v>
      </c>
      <c r="E130" s="1" t="s">
        <v>2260</v>
      </c>
      <c r="F130" s="1" t="s">
        <v>97</v>
      </c>
      <c r="G130" s="1" t="s">
        <v>432</v>
      </c>
      <c r="H130" s="1" t="s">
        <v>97</v>
      </c>
      <c r="I130" s="1" t="s">
        <v>97</v>
      </c>
      <c r="J130" s="1" t="s">
        <v>3134</v>
      </c>
      <c r="K130" s="1" t="s">
        <v>2261</v>
      </c>
      <c r="L130" s="1" t="s">
        <v>2262</v>
      </c>
      <c r="M130" s="1" t="s">
        <v>2263</v>
      </c>
      <c r="N130" s="1" t="s">
        <v>2264</v>
      </c>
      <c r="O130" s="1" t="s">
        <v>97</v>
      </c>
      <c r="P130" s="1" t="s">
        <v>1389</v>
      </c>
      <c r="Q130" s="1" t="s">
        <v>97</v>
      </c>
      <c r="R130" s="1" t="s">
        <v>102</v>
      </c>
      <c r="S130" s="1" t="s">
        <v>97</v>
      </c>
      <c r="T130" s="1" t="s">
        <v>97</v>
      </c>
      <c r="U130" s="1" t="s">
        <v>2893</v>
      </c>
      <c r="V130" s="1" t="s">
        <v>97</v>
      </c>
      <c r="W130" s="1" t="s">
        <v>97</v>
      </c>
      <c r="X130" s="1" t="s">
        <v>97</v>
      </c>
      <c r="Y130" s="1" t="s">
        <v>97</v>
      </c>
      <c r="Z130" s="1" t="s">
        <v>97</v>
      </c>
      <c r="AA130" s="1" t="s">
        <v>97</v>
      </c>
      <c r="AB130" s="1" t="s">
        <v>97</v>
      </c>
      <c r="AC130" s="1" t="s">
        <v>97</v>
      </c>
      <c r="AD130" s="1" t="s">
        <v>97</v>
      </c>
      <c r="AE130" s="1" t="s">
        <v>97</v>
      </c>
      <c r="AF130" s="1" t="s">
        <v>97</v>
      </c>
      <c r="AG130" s="1" t="s">
        <v>97</v>
      </c>
      <c r="AH130" s="1" t="s">
        <v>97</v>
      </c>
      <c r="AI130" s="1" t="s">
        <v>3135</v>
      </c>
      <c r="AJ130" s="1" t="s">
        <v>97</v>
      </c>
      <c r="AK130" s="1" t="s">
        <v>97</v>
      </c>
      <c r="AL130" s="1" t="s">
        <v>97</v>
      </c>
      <c r="AM130" s="1" t="s">
        <v>489</v>
      </c>
      <c r="AN130" s="1" t="s">
        <v>490</v>
      </c>
      <c r="AO130" s="1">
        <v>43081</v>
      </c>
      <c r="AP130" s="1">
        <v>43081.455555555556</v>
      </c>
      <c r="AQ130" s="1">
        <v>0</v>
      </c>
      <c r="AR130" s="1">
        <v>43081</v>
      </c>
      <c r="AS130" s="1">
        <v>43081.395138888889</v>
      </c>
      <c r="AT130" s="1">
        <v>1</v>
      </c>
      <c r="AU130" s="1" t="s">
        <v>97</v>
      </c>
      <c r="AV130" s="1" t="s">
        <v>97</v>
      </c>
      <c r="AW130" s="1">
        <v>0</v>
      </c>
      <c r="AX130" s="1" t="s">
        <v>97</v>
      </c>
      <c r="AY130" s="1" t="s">
        <v>836</v>
      </c>
      <c r="AZ130" s="1">
        <v>0</v>
      </c>
      <c r="BA130" s="1">
        <v>0</v>
      </c>
      <c r="BB130" s="1">
        <v>0</v>
      </c>
      <c r="BC130" s="1">
        <v>0</v>
      </c>
      <c r="BD130" s="1" t="s">
        <v>433</v>
      </c>
      <c r="BE130" s="1" t="s">
        <v>97</v>
      </c>
      <c r="BF130" s="1">
        <v>1</v>
      </c>
      <c r="BG130" s="1" t="s">
        <v>3032</v>
      </c>
      <c r="BH130" s="1">
        <v>43081</v>
      </c>
      <c r="BI130" s="1">
        <v>1</v>
      </c>
      <c r="BJ130" s="1" t="s">
        <v>97</v>
      </c>
      <c r="BK130" s="1" t="s">
        <v>2265</v>
      </c>
      <c r="BL130" s="1" t="s">
        <v>97</v>
      </c>
      <c r="BM130" s="1">
        <v>1</v>
      </c>
      <c r="BN130" s="1" t="s">
        <v>97</v>
      </c>
      <c r="BO130" s="1" t="s">
        <v>97</v>
      </c>
      <c r="BP130" s="1">
        <v>0</v>
      </c>
      <c r="BQ130" s="1" t="s">
        <v>100</v>
      </c>
      <c r="BR130" s="1" t="s">
        <v>2259</v>
      </c>
      <c r="BS130" s="1" t="s">
        <v>97</v>
      </c>
      <c r="BT130" s="1" t="s">
        <v>97</v>
      </c>
      <c r="BU130" s="1" t="s">
        <v>2260</v>
      </c>
      <c r="BV130" s="1" t="s">
        <v>97</v>
      </c>
      <c r="BW130" s="1" t="s">
        <v>432</v>
      </c>
      <c r="BX130" s="1" t="s">
        <v>97</v>
      </c>
      <c r="BY130" s="1" t="s">
        <v>97</v>
      </c>
      <c r="BZ130" s="1" t="s">
        <v>3134</v>
      </c>
      <c r="CA130" s="1" t="s">
        <v>2261</v>
      </c>
      <c r="CB130" s="1" t="s">
        <v>2263</v>
      </c>
      <c r="CC130" s="1" t="s">
        <v>2264</v>
      </c>
      <c r="CD130" s="1" t="s">
        <v>2262</v>
      </c>
      <c r="CE130" s="1" t="s">
        <v>97</v>
      </c>
      <c r="CF130" s="1" t="s">
        <v>1389</v>
      </c>
      <c r="CG130" s="1" t="s">
        <v>97</v>
      </c>
      <c r="CH130" s="1" t="s">
        <v>102</v>
      </c>
      <c r="CI130" s="1" t="s">
        <v>231</v>
      </c>
      <c r="CJ130" s="1" t="s">
        <v>836</v>
      </c>
      <c r="CK130" s="1">
        <v>0</v>
      </c>
      <c r="CL130" s="1">
        <v>0</v>
      </c>
      <c r="CM130" s="1">
        <v>0</v>
      </c>
      <c r="CN130" s="1">
        <v>14.24</v>
      </c>
      <c r="CO130" s="1" t="s">
        <v>103</v>
      </c>
      <c r="CP130" s="1">
        <v>14.99</v>
      </c>
      <c r="CQ130" s="1" t="s">
        <v>3033</v>
      </c>
      <c r="CR130" s="1" t="s">
        <v>491</v>
      </c>
      <c r="CS130" s="1" t="s">
        <v>97</v>
      </c>
    </row>
    <row r="131" spans="1:97">
      <c r="A131" s="1" t="s">
        <v>97</v>
      </c>
      <c r="B131" s="1" t="s">
        <v>2268</v>
      </c>
      <c r="C131" s="1" t="s">
        <v>97</v>
      </c>
      <c r="D131" s="1" t="s">
        <v>97</v>
      </c>
      <c r="E131" s="1" t="s">
        <v>616</v>
      </c>
      <c r="F131" s="1" t="s">
        <v>97</v>
      </c>
      <c r="G131" s="1" t="s">
        <v>432</v>
      </c>
      <c r="H131" s="1" t="s">
        <v>97</v>
      </c>
      <c r="I131" s="1" t="s">
        <v>97</v>
      </c>
      <c r="J131" s="1" t="s">
        <v>3136</v>
      </c>
      <c r="K131" s="1" t="s">
        <v>2269</v>
      </c>
      <c r="L131" s="1" t="s">
        <v>2270</v>
      </c>
      <c r="M131" s="1" t="s">
        <v>2271</v>
      </c>
      <c r="N131" s="1" t="s">
        <v>2272</v>
      </c>
      <c r="O131" s="1" t="s">
        <v>97</v>
      </c>
      <c r="P131" s="1" t="s">
        <v>2273</v>
      </c>
      <c r="Q131" s="1" t="s">
        <v>97</v>
      </c>
      <c r="R131" s="1" t="s">
        <v>102</v>
      </c>
      <c r="S131" s="1" t="s">
        <v>97</v>
      </c>
      <c r="T131" s="1" t="s">
        <v>97</v>
      </c>
      <c r="U131" s="1" t="s">
        <v>3123</v>
      </c>
      <c r="V131" s="1" t="s">
        <v>97</v>
      </c>
      <c r="W131" s="1" t="s">
        <v>97</v>
      </c>
      <c r="X131" s="1" t="s">
        <v>97</v>
      </c>
      <c r="Y131" s="1" t="s">
        <v>97</v>
      </c>
      <c r="Z131" s="1" t="s">
        <v>97</v>
      </c>
      <c r="AA131" s="1" t="s">
        <v>97</v>
      </c>
      <c r="AB131" s="1" t="s">
        <v>97</v>
      </c>
      <c r="AC131" s="1" t="s">
        <v>97</v>
      </c>
      <c r="AD131" s="1" t="s">
        <v>97</v>
      </c>
      <c r="AE131" s="1" t="s">
        <v>97</v>
      </c>
      <c r="AF131" s="1" t="s">
        <v>97</v>
      </c>
      <c r="AG131" s="1" t="s">
        <v>97</v>
      </c>
      <c r="AH131" s="1" t="s">
        <v>97</v>
      </c>
      <c r="AI131" s="1" t="s">
        <v>3137</v>
      </c>
      <c r="AJ131" s="1" t="s">
        <v>97</v>
      </c>
      <c r="AK131" s="1" t="s">
        <v>97</v>
      </c>
      <c r="AL131" s="1" t="s">
        <v>97</v>
      </c>
      <c r="AM131" s="1" t="s">
        <v>489</v>
      </c>
      <c r="AN131" s="1" t="s">
        <v>490</v>
      </c>
      <c r="AO131" s="1">
        <v>43082</v>
      </c>
      <c r="AP131" s="1">
        <v>43082.473611111112</v>
      </c>
      <c r="AQ131" s="1">
        <v>0</v>
      </c>
      <c r="AR131" s="1">
        <v>43081</v>
      </c>
      <c r="AS131" s="1">
        <v>43081.502083333333</v>
      </c>
      <c r="AT131" s="1">
        <v>1</v>
      </c>
      <c r="AU131" s="1" t="s">
        <v>97</v>
      </c>
      <c r="AV131" s="1" t="s">
        <v>97</v>
      </c>
      <c r="AW131" s="1">
        <v>0</v>
      </c>
      <c r="AX131" s="1" t="s">
        <v>97</v>
      </c>
      <c r="AY131" s="1" t="s">
        <v>836</v>
      </c>
      <c r="AZ131" s="1">
        <v>0</v>
      </c>
      <c r="BA131" s="1">
        <v>0</v>
      </c>
      <c r="BB131" s="1">
        <v>0</v>
      </c>
      <c r="BC131" s="1">
        <v>0</v>
      </c>
      <c r="BD131" s="1" t="s">
        <v>433</v>
      </c>
      <c r="BE131" s="1" t="s">
        <v>97</v>
      </c>
      <c r="BF131" s="1">
        <v>1</v>
      </c>
      <c r="BG131" s="1" t="s">
        <v>3032</v>
      </c>
      <c r="BH131" s="1">
        <v>43081</v>
      </c>
      <c r="BI131" s="1">
        <v>1</v>
      </c>
      <c r="BJ131" s="1" t="s">
        <v>97</v>
      </c>
      <c r="BK131" s="1" t="s">
        <v>2274</v>
      </c>
      <c r="BL131" s="1" t="s">
        <v>97</v>
      </c>
      <c r="BM131" s="1">
        <v>2</v>
      </c>
      <c r="BN131" s="1" t="s">
        <v>97</v>
      </c>
      <c r="BO131" s="1" t="s">
        <v>97</v>
      </c>
      <c r="BP131" s="1">
        <v>0</v>
      </c>
      <c r="BQ131" s="1" t="s">
        <v>100</v>
      </c>
      <c r="BR131" s="1" t="s">
        <v>2268</v>
      </c>
      <c r="BS131" s="1" t="s">
        <v>97</v>
      </c>
      <c r="BT131" s="1" t="s">
        <v>97</v>
      </c>
      <c r="BU131" s="1" t="s">
        <v>616</v>
      </c>
      <c r="BV131" s="1" t="s">
        <v>97</v>
      </c>
      <c r="BW131" s="1" t="s">
        <v>432</v>
      </c>
      <c r="BX131" s="1" t="s">
        <v>97</v>
      </c>
      <c r="BY131" s="1" t="s">
        <v>97</v>
      </c>
      <c r="BZ131" s="1" t="s">
        <v>3136</v>
      </c>
      <c r="CA131" s="1" t="s">
        <v>2269</v>
      </c>
      <c r="CB131" s="1" t="s">
        <v>2271</v>
      </c>
      <c r="CC131" s="1" t="s">
        <v>2272</v>
      </c>
      <c r="CD131" s="1" t="s">
        <v>2270</v>
      </c>
      <c r="CE131" s="1" t="s">
        <v>97</v>
      </c>
      <c r="CF131" s="1" t="s">
        <v>2273</v>
      </c>
      <c r="CG131" s="1" t="s">
        <v>97</v>
      </c>
      <c r="CH131" s="1" t="s">
        <v>102</v>
      </c>
      <c r="CI131" s="1" t="s">
        <v>231</v>
      </c>
      <c r="CJ131" s="1" t="s">
        <v>836</v>
      </c>
      <c r="CK131" s="1">
        <v>0</v>
      </c>
      <c r="CL131" s="1">
        <v>0</v>
      </c>
      <c r="CM131" s="1">
        <v>0</v>
      </c>
      <c r="CN131" s="1">
        <v>14.24</v>
      </c>
      <c r="CO131" s="1" t="s">
        <v>103</v>
      </c>
      <c r="CP131" s="1">
        <v>14.99</v>
      </c>
      <c r="CQ131" s="1" t="s">
        <v>3033</v>
      </c>
      <c r="CR131" s="1" t="s">
        <v>491</v>
      </c>
      <c r="CS131" s="1" t="s">
        <v>97</v>
      </c>
    </row>
    <row r="132" spans="1:97">
      <c r="A132" s="1" t="s">
        <v>97</v>
      </c>
      <c r="B132" s="1" t="s">
        <v>2275</v>
      </c>
      <c r="C132" s="1" t="s">
        <v>97</v>
      </c>
      <c r="D132" s="1" t="s">
        <v>97</v>
      </c>
      <c r="E132" s="1" t="s">
        <v>2276</v>
      </c>
      <c r="F132" s="1" t="s">
        <v>97</v>
      </c>
      <c r="G132" s="1" t="s">
        <v>432</v>
      </c>
      <c r="H132" s="1" t="s">
        <v>97</v>
      </c>
      <c r="I132" s="1" t="s">
        <v>97</v>
      </c>
      <c r="J132" s="1" t="s">
        <v>3138</v>
      </c>
      <c r="K132" s="1" t="s">
        <v>2277</v>
      </c>
      <c r="L132" s="1" t="s">
        <v>2278</v>
      </c>
      <c r="M132" s="1" t="s">
        <v>2279</v>
      </c>
      <c r="N132" s="1" t="s">
        <v>2280</v>
      </c>
      <c r="O132" s="1" t="s">
        <v>97</v>
      </c>
      <c r="P132" s="1" t="s">
        <v>2281</v>
      </c>
      <c r="Q132" s="1" t="s">
        <v>97</v>
      </c>
      <c r="R132" s="1" t="s">
        <v>105</v>
      </c>
      <c r="S132" s="1" t="s">
        <v>97</v>
      </c>
      <c r="T132" s="1" t="s">
        <v>97</v>
      </c>
      <c r="U132" s="1" t="s">
        <v>3139</v>
      </c>
      <c r="V132" s="1" t="s">
        <v>97</v>
      </c>
      <c r="W132" s="1" t="s">
        <v>97</v>
      </c>
      <c r="X132" s="1" t="s">
        <v>97</v>
      </c>
      <c r="Y132" s="1" t="s">
        <v>97</v>
      </c>
      <c r="Z132" s="1" t="s">
        <v>97</v>
      </c>
      <c r="AA132" s="1" t="s">
        <v>97</v>
      </c>
      <c r="AB132" s="1" t="s">
        <v>97</v>
      </c>
      <c r="AC132" s="1" t="s">
        <v>97</v>
      </c>
      <c r="AD132" s="1" t="s">
        <v>97</v>
      </c>
      <c r="AE132" s="1" t="s">
        <v>97</v>
      </c>
      <c r="AF132" s="1" t="s">
        <v>97</v>
      </c>
      <c r="AG132" s="1" t="s">
        <v>97</v>
      </c>
      <c r="AH132" s="1" t="s">
        <v>97</v>
      </c>
      <c r="AI132" s="1" t="s">
        <v>3140</v>
      </c>
      <c r="AJ132" s="1" t="s">
        <v>97</v>
      </c>
      <c r="AK132" s="1" t="s">
        <v>97</v>
      </c>
      <c r="AL132" s="1" t="s">
        <v>97</v>
      </c>
      <c r="AM132" s="1" t="s">
        <v>1568</v>
      </c>
      <c r="AN132" s="1" t="s">
        <v>503</v>
      </c>
      <c r="AO132" s="1">
        <v>43082</v>
      </c>
      <c r="AP132" s="1">
        <v>43082.473611111112</v>
      </c>
      <c r="AQ132" s="1">
        <v>0</v>
      </c>
      <c r="AR132" s="1">
        <v>43081</v>
      </c>
      <c r="AS132" s="1">
        <v>43081.513194444444</v>
      </c>
      <c r="AT132" s="1">
        <v>1</v>
      </c>
      <c r="AU132" s="1" t="s">
        <v>97</v>
      </c>
      <c r="AV132" s="1" t="s">
        <v>97</v>
      </c>
      <c r="AW132" s="1">
        <v>0</v>
      </c>
      <c r="AX132" s="1" t="s">
        <v>97</v>
      </c>
      <c r="AY132" s="1" t="s">
        <v>836</v>
      </c>
      <c r="AZ132" s="1">
        <v>0</v>
      </c>
      <c r="BA132" s="1">
        <v>0</v>
      </c>
      <c r="BB132" s="1">
        <v>0</v>
      </c>
      <c r="BC132" s="1">
        <v>0</v>
      </c>
      <c r="BD132" s="1" t="s">
        <v>433</v>
      </c>
      <c r="BE132" s="1" t="s">
        <v>97</v>
      </c>
      <c r="BF132" s="1">
        <v>1</v>
      </c>
      <c r="BG132" s="1" t="s">
        <v>3141</v>
      </c>
      <c r="BH132" s="1">
        <v>43081</v>
      </c>
      <c r="BI132" s="1">
        <v>1</v>
      </c>
      <c r="BJ132" s="1" t="s">
        <v>97</v>
      </c>
      <c r="BK132" s="1" t="s">
        <v>2282</v>
      </c>
      <c r="BL132" s="1" t="s">
        <v>97</v>
      </c>
      <c r="BM132" s="1">
        <v>1</v>
      </c>
      <c r="BN132" s="1" t="s">
        <v>97</v>
      </c>
      <c r="BO132" s="1" t="s">
        <v>97</v>
      </c>
      <c r="BP132" s="1">
        <v>0</v>
      </c>
      <c r="BQ132" s="1" t="s">
        <v>100</v>
      </c>
      <c r="BR132" s="1" t="s">
        <v>2275</v>
      </c>
      <c r="BS132" s="1" t="s">
        <v>97</v>
      </c>
      <c r="BT132" s="1" t="s">
        <v>97</v>
      </c>
      <c r="BU132" s="1" t="s">
        <v>2276</v>
      </c>
      <c r="BV132" s="1" t="s">
        <v>97</v>
      </c>
      <c r="BW132" s="1" t="s">
        <v>432</v>
      </c>
      <c r="BX132" s="1" t="s">
        <v>97</v>
      </c>
      <c r="BY132" s="1" t="s">
        <v>97</v>
      </c>
      <c r="BZ132" s="1" t="s">
        <v>3138</v>
      </c>
      <c r="CA132" s="1" t="s">
        <v>2277</v>
      </c>
      <c r="CB132" s="1" t="s">
        <v>2279</v>
      </c>
      <c r="CC132" s="1" t="s">
        <v>2280</v>
      </c>
      <c r="CD132" s="1" t="s">
        <v>2278</v>
      </c>
      <c r="CE132" s="1" t="s">
        <v>97</v>
      </c>
      <c r="CF132" s="1" t="s">
        <v>2281</v>
      </c>
      <c r="CG132" s="1" t="s">
        <v>97</v>
      </c>
      <c r="CH132" s="1" t="s">
        <v>105</v>
      </c>
      <c r="CI132" s="1" t="s">
        <v>231</v>
      </c>
      <c r="CJ132" s="1" t="s">
        <v>836</v>
      </c>
      <c r="CK132" s="1">
        <v>0</v>
      </c>
      <c r="CL132" s="1">
        <v>0</v>
      </c>
      <c r="CM132" s="1">
        <v>0</v>
      </c>
      <c r="CN132" s="1">
        <v>56.24</v>
      </c>
      <c r="CO132" s="1" t="s">
        <v>103</v>
      </c>
      <c r="CP132" s="1">
        <v>74.989999999999995</v>
      </c>
      <c r="CQ132" s="1" t="s">
        <v>3142</v>
      </c>
      <c r="CR132" s="1" t="s">
        <v>504</v>
      </c>
      <c r="CS132" s="1" t="s">
        <v>97</v>
      </c>
    </row>
    <row r="133" spans="1:97">
      <c r="A133" s="1" t="s">
        <v>97</v>
      </c>
      <c r="B133" s="1" t="s">
        <v>2283</v>
      </c>
      <c r="C133" s="1" t="s">
        <v>97</v>
      </c>
      <c r="D133" s="1" t="s">
        <v>97</v>
      </c>
      <c r="E133" s="1" t="s">
        <v>2284</v>
      </c>
      <c r="F133" s="1" t="s">
        <v>97</v>
      </c>
      <c r="G133" s="1" t="s">
        <v>432</v>
      </c>
      <c r="H133" s="1" t="s">
        <v>97</v>
      </c>
      <c r="I133" s="1" t="s">
        <v>97</v>
      </c>
      <c r="J133" s="1" t="s">
        <v>3143</v>
      </c>
      <c r="K133" s="1" t="s">
        <v>2285</v>
      </c>
      <c r="L133" s="1" t="s">
        <v>2286</v>
      </c>
      <c r="M133" s="1" t="s">
        <v>788</v>
      </c>
      <c r="N133" s="1" t="s">
        <v>2287</v>
      </c>
      <c r="O133" s="1" t="s">
        <v>97</v>
      </c>
      <c r="P133" s="1" t="s">
        <v>2288</v>
      </c>
      <c r="Q133" s="1" t="s">
        <v>97</v>
      </c>
      <c r="R133" s="1" t="s">
        <v>129</v>
      </c>
      <c r="S133" s="1" t="s">
        <v>97</v>
      </c>
      <c r="T133" s="1" t="s">
        <v>97</v>
      </c>
      <c r="U133" s="1" t="s">
        <v>3144</v>
      </c>
      <c r="V133" s="1" t="s">
        <v>97</v>
      </c>
      <c r="W133" s="1" t="s">
        <v>97</v>
      </c>
      <c r="X133" s="1" t="s">
        <v>97</v>
      </c>
      <c r="Y133" s="1" t="s">
        <v>97</v>
      </c>
      <c r="Z133" s="1" t="s">
        <v>97</v>
      </c>
      <c r="AA133" s="1" t="s">
        <v>97</v>
      </c>
      <c r="AB133" s="1" t="s">
        <v>97</v>
      </c>
      <c r="AC133" s="1" t="s">
        <v>97</v>
      </c>
      <c r="AD133" s="1" t="s">
        <v>97</v>
      </c>
      <c r="AE133" s="1" t="s">
        <v>97</v>
      </c>
      <c r="AF133" s="1" t="s">
        <v>97</v>
      </c>
      <c r="AG133" s="1" t="s">
        <v>97</v>
      </c>
      <c r="AH133" s="1" t="s">
        <v>97</v>
      </c>
      <c r="AI133" s="1" t="s">
        <v>3145</v>
      </c>
      <c r="AJ133" s="1" t="s">
        <v>97</v>
      </c>
      <c r="AK133" s="1" t="s">
        <v>97</v>
      </c>
      <c r="AL133" s="1" t="s">
        <v>97</v>
      </c>
      <c r="AM133" s="1" t="s">
        <v>1234</v>
      </c>
      <c r="AN133" s="1" t="s">
        <v>1235</v>
      </c>
      <c r="AO133" s="1">
        <v>43082</v>
      </c>
      <c r="AP133" s="1">
        <v>43082.473611111112</v>
      </c>
      <c r="AQ133" s="1">
        <v>0</v>
      </c>
      <c r="AR133" s="1">
        <v>43081</v>
      </c>
      <c r="AS133" s="1">
        <v>43081.529861111114</v>
      </c>
      <c r="AT133" s="1">
        <v>1</v>
      </c>
      <c r="AU133" s="1" t="s">
        <v>97</v>
      </c>
      <c r="AV133" s="1" t="s">
        <v>97</v>
      </c>
      <c r="AW133" s="1">
        <v>0</v>
      </c>
      <c r="AX133" s="1" t="s">
        <v>97</v>
      </c>
      <c r="AY133" s="1" t="s">
        <v>836</v>
      </c>
      <c r="AZ133" s="1">
        <v>0</v>
      </c>
      <c r="BA133" s="1">
        <v>0</v>
      </c>
      <c r="BB133" s="1">
        <v>0</v>
      </c>
      <c r="BC133" s="1">
        <v>0</v>
      </c>
      <c r="BD133" s="1" t="s">
        <v>433</v>
      </c>
      <c r="BE133" s="1" t="s">
        <v>97</v>
      </c>
      <c r="BF133" s="1">
        <v>1</v>
      </c>
      <c r="BG133" s="1" t="s">
        <v>3146</v>
      </c>
      <c r="BH133" s="1">
        <v>43081</v>
      </c>
      <c r="BI133" s="1">
        <v>1</v>
      </c>
      <c r="BJ133" s="1" t="s">
        <v>97</v>
      </c>
      <c r="BK133" s="1" t="s">
        <v>2289</v>
      </c>
      <c r="BL133" s="1" t="s">
        <v>97</v>
      </c>
      <c r="BM133" s="1">
        <v>1</v>
      </c>
      <c r="BN133" s="1" t="s">
        <v>97</v>
      </c>
      <c r="BO133" s="1" t="s">
        <v>97</v>
      </c>
      <c r="BP133" s="1">
        <v>0</v>
      </c>
      <c r="BQ133" s="1" t="s">
        <v>440</v>
      </c>
      <c r="BR133" s="1" t="s">
        <v>2290</v>
      </c>
      <c r="BS133" s="1" t="s">
        <v>2291</v>
      </c>
      <c r="BT133" s="1" t="s">
        <v>3147</v>
      </c>
      <c r="BU133" s="1" t="s">
        <v>2292</v>
      </c>
      <c r="BV133" s="1" t="s">
        <v>97</v>
      </c>
      <c r="BW133" s="1" t="s">
        <v>432</v>
      </c>
      <c r="BX133" s="1" t="s">
        <v>97</v>
      </c>
      <c r="BY133" s="1" t="s">
        <v>97</v>
      </c>
      <c r="BZ133" s="1" t="s">
        <v>2804</v>
      </c>
      <c r="CA133" s="1" t="s">
        <v>2285</v>
      </c>
      <c r="CB133" s="1" t="s">
        <v>788</v>
      </c>
      <c r="CC133" s="1" t="s">
        <v>2287</v>
      </c>
      <c r="CD133" s="1" t="s">
        <v>2286</v>
      </c>
      <c r="CE133" s="1" t="s">
        <v>97</v>
      </c>
      <c r="CF133" s="1" t="s">
        <v>2288</v>
      </c>
      <c r="CG133" s="1" t="s">
        <v>97</v>
      </c>
      <c r="CH133" s="1" t="s">
        <v>129</v>
      </c>
      <c r="CI133" s="1" t="s">
        <v>231</v>
      </c>
      <c r="CJ133" s="1" t="s">
        <v>836</v>
      </c>
      <c r="CK133" s="1">
        <v>0</v>
      </c>
      <c r="CL133" s="1">
        <v>0</v>
      </c>
      <c r="CM133" s="1">
        <v>0</v>
      </c>
      <c r="CN133" s="1">
        <v>34.99</v>
      </c>
      <c r="CO133" s="1" t="s">
        <v>103</v>
      </c>
      <c r="CP133" s="1">
        <v>45.99</v>
      </c>
      <c r="CQ133" s="1" t="s">
        <v>3148</v>
      </c>
      <c r="CR133" s="1" t="s">
        <v>1237</v>
      </c>
      <c r="CS133" s="1" t="s">
        <v>97</v>
      </c>
    </row>
    <row r="134" spans="1:97">
      <c r="A134" s="1" t="s">
        <v>97</v>
      </c>
      <c r="B134" s="1" t="s">
        <v>2293</v>
      </c>
      <c r="C134" s="1" t="s">
        <v>97</v>
      </c>
      <c r="D134" s="1" t="s">
        <v>97</v>
      </c>
      <c r="E134" s="1" t="s">
        <v>155</v>
      </c>
      <c r="F134" s="1" t="s">
        <v>97</v>
      </c>
      <c r="G134" s="1" t="s">
        <v>432</v>
      </c>
      <c r="H134" s="1" t="s">
        <v>97</v>
      </c>
      <c r="I134" s="1" t="s">
        <v>97</v>
      </c>
      <c r="J134" s="1" t="s">
        <v>3149</v>
      </c>
      <c r="K134" s="1" t="s">
        <v>2294</v>
      </c>
      <c r="L134" s="1" t="s">
        <v>2295</v>
      </c>
      <c r="M134" s="1" t="s">
        <v>2296</v>
      </c>
      <c r="N134" s="1" t="s">
        <v>2297</v>
      </c>
      <c r="O134" s="1" t="s">
        <v>97</v>
      </c>
      <c r="P134" s="1" t="s">
        <v>2298</v>
      </c>
      <c r="Q134" s="1" t="s">
        <v>97</v>
      </c>
      <c r="R134" s="1" t="s">
        <v>105</v>
      </c>
      <c r="S134" s="1" t="s">
        <v>97</v>
      </c>
      <c r="T134" s="1" t="s">
        <v>97</v>
      </c>
      <c r="U134" s="1" t="s">
        <v>3150</v>
      </c>
      <c r="V134" s="1" t="s">
        <v>97</v>
      </c>
      <c r="W134" s="1" t="s">
        <v>97</v>
      </c>
      <c r="X134" s="1" t="s">
        <v>97</v>
      </c>
      <c r="Y134" s="1" t="s">
        <v>97</v>
      </c>
      <c r="Z134" s="1" t="s">
        <v>97</v>
      </c>
      <c r="AA134" s="1" t="s">
        <v>97</v>
      </c>
      <c r="AB134" s="1" t="s">
        <v>97</v>
      </c>
      <c r="AC134" s="1" t="s">
        <v>97</v>
      </c>
      <c r="AD134" s="1" t="s">
        <v>97</v>
      </c>
      <c r="AE134" s="1" t="s">
        <v>97</v>
      </c>
      <c r="AF134" s="1" t="s">
        <v>97</v>
      </c>
      <c r="AG134" s="1" t="s">
        <v>97</v>
      </c>
      <c r="AH134" s="1" t="s">
        <v>97</v>
      </c>
      <c r="AI134" s="1" t="s">
        <v>3151</v>
      </c>
      <c r="AJ134" s="1" t="s">
        <v>97</v>
      </c>
      <c r="AK134" s="1" t="s">
        <v>97</v>
      </c>
      <c r="AL134" s="1" t="s">
        <v>97</v>
      </c>
      <c r="AM134" s="1" t="s">
        <v>516</v>
      </c>
      <c r="AN134" s="1" t="s">
        <v>515</v>
      </c>
      <c r="AO134" s="1">
        <v>43082</v>
      </c>
      <c r="AP134" s="1">
        <v>43082.473611111112</v>
      </c>
      <c r="AQ134" s="1">
        <v>0</v>
      </c>
      <c r="AR134" s="1">
        <v>43081</v>
      </c>
      <c r="AS134" s="1">
        <v>43081.540972222225</v>
      </c>
      <c r="AT134" s="1">
        <v>1</v>
      </c>
      <c r="AU134" s="1" t="s">
        <v>97</v>
      </c>
      <c r="AV134" s="1" t="s">
        <v>97</v>
      </c>
      <c r="AW134" s="1">
        <v>0</v>
      </c>
      <c r="AX134" s="1" t="s">
        <v>97</v>
      </c>
      <c r="AY134" s="1" t="s">
        <v>836</v>
      </c>
      <c r="AZ134" s="1">
        <v>0</v>
      </c>
      <c r="BA134" s="1">
        <v>0</v>
      </c>
      <c r="BB134" s="1">
        <v>0</v>
      </c>
      <c r="BC134" s="1">
        <v>0</v>
      </c>
      <c r="BD134" s="1" t="s">
        <v>433</v>
      </c>
      <c r="BE134" s="1" t="s">
        <v>97</v>
      </c>
      <c r="BF134" s="1">
        <v>1</v>
      </c>
      <c r="BG134" s="1" t="s">
        <v>2890</v>
      </c>
      <c r="BH134" s="1">
        <v>43081</v>
      </c>
      <c r="BI134" s="1">
        <v>1</v>
      </c>
      <c r="BJ134" s="1" t="s">
        <v>97</v>
      </c>
      <c r="BK134" s="1" t="s">
        <v>2299</v>
      </c>
      <c r="BL134" s="1" t="s">
        <v>97</v>
      </c>
      <c r="BM134" s="1">
        <v>1</v>
      </c>
      <c r="BN134" s="1" t="s">
        <v>97</v>
      </c>
      <c r="BO134" s="1" t="s">
        <v>97</v>
      </c>
      <c r="BP134" s="1">
        <v>0</v>
      </c>
      <c r="BQ134" s="1" t="s">
        <v>100</v>
      </c>
      <c r="BR134" s="1" t="s">
        <v>2293</v>
      </c>
      <c r="BS134" s="1" t="s">
        <v>97</v>
      </c>
      <c r="BT134" s="1" t="s">
        <v>97</v>
      </c>
      <c r="BU134" s="1" t="s">
        <v>155</v>
      </c>
      <c r="BV134" s="1" t="s">
        <v>97</v>
      </c>
      <c r="BW134" s="1" t="s">
        <v>432</v>
      </c>
      <c r="BX134" s="1" t="s">
        <v>97</v>
      </c>
      <c r="BY134" s="1" t="s">
        <v>97</v>
      </c>
      <c r="BZ134" s="1" t="s">
        <v>3149</v>
      </c>
      <c r="CA134" s="1" t="s">
        <v>2294</v>
      </c>
      <c r="CB134" s="1" t="s">
        <v>2296</v>
      </c>
      <c r="CC134" s="1" t="s">
        <v>2297</v>
      </c>
      <c r="CD134" s="1" t="s">
        <v>2295</v>
      </c>
      <c r="CE134" s="1" t="s">
        <v>97</v>
      </c>
      <c r="CF134" s="1" t="s">
        <v>2298</v>
      </c>
      <c r="CG134" s="1" t="s">
        <v>97</v>
      </c>
      <c r="CH134" s="1" t="s">
        <v>105</v>
      </c>
      <c r="CI134" s="1" t="s">
        <v>231</v>
      </c>
      <c r="CJ134" s="1" t="s">
        <v>836</v>
      </c>
      <c r="CK134" s="1">
        <v>0</v>
      </c>
      <c r="CL134" s="1">
        <v>0</v>
      </c>
      <c r="CM134" s="1">
        <v>0</v>
      </c>
      <c r="CN134" s="1">
        <v>26.24</v>
      </c>
      <c r="CO134" s="1" t="s">
        <v>103</v>
      </c>
      <c r="CP134" s="1">
        <v>35.19</v>
      </c>
      <c r="CQ134" s="1" t="s">
        <v>2891</v>
      </c>
      <c r="CR134" s="1" t="s">
        <v>517</v>
      </c>
      <c r="CS134" s="1" t="s">
        <v>97</v>
      </c>
    </row>
    <row r="135" spans="1:97">
      <c r="A135" s="1" t="s">
        <v>97</v>
      </c>
      <c r="B135" s="1" t="s">
        <v>2300</v>
      </c>
      <c r="C135" s="1" t="s">
        <v>2301</v>
      </c>
      <c r="D135" s="1" t="s">
        <v>97</v>
      </c>
      <c r="E135" s="1" t="s">
        <v>2302</v>
      </c>
      <c r="F135" s="1" t="s">
        <v>97</v>
      </c>
      <c r="G135" s="1" t="s">
        <v>432</v>
      </c>
      <c r="H135" s="1" t="s">
        <v>97</v>
      </c>
      <c r="I135" s="1" t="s">
        <v>97</v>
      </c>
      <c r="J135" s="1" t="s">
        <v>3152</v>
      </c>
      <c r="K135" s="1" t="s">
        <v>2303</v>
      </c>
      <c r="L135" s="1" t="s">
        <v>2304</v>
      </c>
      <c r="M135" s="1" t="s">
        <v>633</v>
      </c>
      <c r="N135" s="1" t="s">
        <v>2305</v>
      </c>
      <c r="O135" s="1" t="s">
        <v>97</v>
      </c>
      <c r="P135" s="1" t="s">
        <v>2306</v>
      </c>
      <c r="Q135" s="1" t="s">
        <v>97</v>
      </c>
      <c r="R135" s="1" t="s">
        <v>122</v>
      </c>
      <c r="S135" s="1" t="s">
        <v>97</v>
      </c>
      <c r="T135" s="1" t="s">
        <v>97</v>
      </c>
      <c r="U135" s="1" t="s">
        <v>3153</v>
      </c>
      <c r="V135" s="1" t="s">
        <v>97</v>
      </c>
      <c r="W135" s="1" t="s">
        <v>97</v>
      </c>
      <c r="X135" s="1" t="s">
        <v>97</v>
      </c>
      <c r="Y135" s="1" t="s">
        <v>97</v>
      </c>
      <c r="Z135" s="1" t="s">
        <v>97</v>
      </c>
      <c r="AA135" s="1" t="s">
        <v>97</v>
      </c>
      <c r="AB135" s="1" t="s">
        <v>97</v>
      </c>
      <c r="AC135" s="1" t="s">
        <v>97</v>
      </c>
      <c r="AD135" s="1" t="s">
        <v>97</v>
      </c>
      <c r="AE135" s="1" t="s">
        <v>97</v>
      </c>
      <c r="AF135" s="1" t="s">
        <v>97</v>
      </c>
      <c r="AG135" s="1" t="s">
        <v>97</v>
      </c>
      <c r="AH135" s="1" t="s">
        <v>97</v>
      </c>
      <c r="AI135" s="1" t="s">
        <v>3154</v>
      </c>
      <c r="AJ135" s="1" t="s">
        <v>97</v>
      </c>
      <c r="AK135" s="1" t="s">
        <v>97</v>
      </c>
      <c r="AL135" s="1" t="s">
        <v>97</v>
      </c>
      <c r="AM135" s="1" t="s">
        <v>768</v>
      </c>
      <c r="AN135" s="1" t="s">
        <v>769</v>
      </c>
      <c r="AO135" s="1">
        <v>43082</v>
      </c>
      <c r="AP135" s="1">
        <v>43082.473611111112</v>
      </c>
      <c r="AQ135" s="1">
        <v>0</v>
      </c>
      <c r="AR135" s="1">
        <v>43081</v>
      </c>
      <c r="AS135" s="1">
        <v>43081.585416666669</v>
      </c>
      <c r="AT135" s="1">
        <v>1</v>
      </c>
      <c r="AU135" s="1" t="s">
        <v>97</v>
      </c>
      <c r="AV135" s="1" t="s">
        <v>97</v>
      </c>
      <c r="AW135" s="1">
        <v>0</v>
      </c>
      <c r="AX135" s="1" t="s">
        <v>97</v>
      </c>
      <c r="AY135" s="1" t="s">
        <v>836</v>
      </c>
      <c r="AZ135" s="1">
        <v>0</v>
      </c>
      <c r="BA135" s="1">
        <v>0</v>
      </c>
      <c r="BB135" s="1">
        <v>0</v>
      </c>
      <c r="BC135" s="1">
        <v>0</v>
      </c>
      <c r="BD135" s="1" t="s">
        <v>433</v>
      </c>
      <c r="BE135" s="1" t="s">
        <v>97</v>
      </c>
      <c r="BF135" s="1">
        <v>1</v>
      </c>
      <c r="BG135" s="1" t="s">
        <v>3155</v>
      </c>
      <c r="BH135" s="1">
        <v>43081</v>
      </c>
      <c r="BI135" s="1">
        <v>1</v>
      </c>
      <c r="BJ135" s="1" t="s">
        <v>97</v>
      </c>
      <c r="BK135" s="1" t="s">
        <v>2307</v>
      </c>
      <c r="BL135" s="1" t="s">
        <v>97</v>
      </c>
      <c r="BM135" s="1">
        <v>1</v>
      </c>
      <c r="BN135" s="1" t="s">
        <v>97</v>
      </c>
      <c r="BO135" s="1" t="s">
        <v>97</v>
      </c>
      <c r="BP135" s="1">
        <v>0</v>
      </c>
      <c r="BQ135" s="1" t="s">
        <v>100</v>
      </c>
      <c r="BR135" s="1" t="s">
        <v>2300</v>
      </c>
      <c r="BS135" s="1" t="s">
        <v>2301</v>
      </c>
      <c r="BT135" s="1" t="s">
        <v>97</v>
      </c>
      <c r="BU135" s="1" t="s">
        <v>2302</v>
      </c>
      <c r="BV135" s="1" t="s">
        <v>97</v>
      </c>
      <c r="BW135" s="1" t="s">
        <v>432</v>
      </c>
      <c r="BX135" s="1" t="s">
        <v>97</v>
      </c>
      <c r="BY135" s="1" t="s">
        <v>97</v>
      </c>
      <c r="BZ135" s="1" t="s">
        <v>3152</v>
      </c>
      <c r="CA135" s="1" t="s">
        <v>2303</v>
      </c>
      <c r="CB135" s="1" t="s">
        <v>2308</v>
      </c>
      <c r="CC135" s="1" t="s">
        <v>2305</v>
      </c>
      <c r="CD135" s="1" t="s">
        <v>2309</v>
      </c>
      <c r="CE135" s="1" t="s">
        <v>97</v>
      </c>
      <c r="CF135" s="1" t="s">
        <v>2306</v>
      </c>
      <c r="CG135" s="1" t="s">
        <v>97</v>
      </c>
      <c r="CH135" s="1" t="s">
        <v>122</v>
      </c>
      <c r="CI135" s="1" t="s">
        <v>231</v>
      </c>
      <c r="CJ135" s="1" t="s">
        <v>836</v>
      </c>
      <c r="CK135" s="1">
        <v>0</v>
      </c>
      <c r="CL135" s="1">
        <v>0</v>
      </c>
      <c r="CM135" s="1">
        <v>0</v>
      </c>
      <c r="CN135" s="1">
        <v>11.24</v>
      </c>
      <c r="CO135" s="1" t="s">
        <v>103</v>
      </c>
      <c r="CP135" s="1">
        <v>14.99</v>
      </c>
      <c r="CQ135" s="1" t="s">
        <v>3156</v>
      </c>
      <c r="CR135" s="1" t="s">
        <v>771</v>
      </c>
      <c r="CS135" s="1" t="s">
        <v>97</v>
      </c>
    </row>
    <row r="136" spans="1:97">
      <c r="A136" s="1" t="s">
        <v>97</v>
      </c>
      <c r="B136" s="1" t="s">
        <v>2310</v>
      </c>
      <c r="C136" s="1" t="s">
        <v>97</v>
      </c>
      <c r="D136" s="1" t="s">
        <v>97</v>
      </c>
      <c r="E136" s="1" t="s">
        <v>1008</v>
      </c>
      <c r="F136" s="1" t="s">
        <v>97</v>
      </c>
      <c r="G136" s="1" t="s">
        <v>432</v>
      </c>
      <c r="H136" s="1" t="s">
        <v>97</v>
      </c>
      <c r="I136" s="1" t="s">
        <v>97</v>
      </c>
      <c r="J136" s="1" t="s">
        <v>3157</v>
      </c>
      <c r="K136" s="1" t="s">
        <v>2311</v>
      </c>
      <c r="L136" s="1" t="s">
        <v>2312</v>
      </c>
      <c r="M136" s="1" t="s">
        <v>987</v>
      </c>
      <c r="N136" s="1" t="s">
        <v>2313</v>
      </c>
      <c r="O136" s="1" t="s">
        <v>97</v>
      </c>
      <c r="P136" s="1" t="s">
        <v>2314</v>
      </c>
      <c r="Q136" s="1" t="s">
        <v>97</v>
      </c>
      <c r="R136" s="1" t="s">
        <v>102</v>
      </c>
      <c r="S136" s="1" t="s">
        <v>97</v>
      </c>
      <c r="T136" s="1" t="s">
        <v>97</v>
      </c>
      <c r="U136" s="1" t="s">
        <v>2873</v>
      </c>
      <c r="V136" s="1" t="s">
        <v>97</v>
      </c>
      <c r="W136" s="1" t="s">
        <v>97</v>
      </c>
      <c r="X136" s="1" t="s">
        <v>97</v>
      </c>
      <c r="Y136" s="1" t="s">
        <v>97</v>
      </c>
      <c r="Z136" s="1" t="s">
        <v>97</v>
      </c>
      <c r="AA136" s="1" t="s">
        <v>97</v>
      </c>
      <c r="AB136" s="1" t="s">
        <v>97</v>
      </c>
      <c r="AC136" s="1" t="s">
        <v>97</v>
      </c>
      <c r="AD136" s="1" t="s">
        <v>97</v>
      </c>
      <c r="AE136" s="1" t="s">
        <v>97</v>
      </c>
      <c r="AF136" s="1" t="s">
        <v>97</v>
      </c>
      <c r="AG136" s="1" t="s">
        <v>97</v>
      </c>
      <c r="AH136" s="1" t="s">
        <v>97</v>
      </c>
      <c r="AI136" s="1" t="s">
        <v>3158</v>
      </c>
      <c r="AJ136" s="1" t="s">
        <v>97</v>
      </c>
      <c r="AK136" s="1" t="s">
        <v>97</v>
      </c>
      <c r="AL136" s="1" t="s">
        <v>97</v>
      </c>
      <c r="AM136" s="1" t="s">
        <v>515</v>
      </c>
      <c r="AN136" s="1" t="s">
        <v>516</v>
      </c>
      <c r="AO136" s="1">
        <v>43082</v>
      </c>
      <c r="AP136" s="1">
        <v>43082.473611111112</v>
      </c>
      <c r="AQ136" s="1">
        <v>0</v>
      </c>
      <c r="AR136" s="1">
        <v>43081</v>
      </c>
      <c r="AS136" s="1">
        <v>43081.624305555553</v>
      </c>
      <c r="AT136" s="1">
        <v>1</v>
      </c>
      <c r="AU136" s="1" t="s">
        <v>97</v>
      </c>
      <c r="AV136" s="1" t="s">
        <v>97</v>
      </c>
      <c r="AW136" s="1">
        <v>0</v>
      </c>
      <c r="AX136" s="1" t="s">
        <v>97</v>
      </c>
      <c r="AY136" s="1" t="s">
        <v>836</v>
      </c>
      <c r="AZ136" s="1">
        <v>0</v>
      </c>
      <c r="BA136" s="1">
        <v>0</v>
      </c>
      <c r="BB136" s="1">
        <v>0</v>
      </c>
      <c r="BC136" s="1">
        <v>0</v>
      </c>
      <c r="BD136" s="1" t="s">
        <v>433</v>
      </c>
      <c r="BE136" s="1" t="s">
        <v>97</v>
      </c>
      <c r="BF136" s="1">
        <v>1</v>
      </c>
      <c r="BG136" s="1" t="s">
        <v>2890</v>
      </c>
      <c r="BH136" s="1">
        <v>43081</v>
      </c>
      <c r="BI136" s="1">
        <v>1</v>
      </c>
      <c r="BJ136" s="1" t="s">
        <v>97</v>
      </c>
      <c r="BK136" s="1" t="s">
        <v>2315</v>
      </c>
      <c r="BL136" s="1" t="s">
        <v>97</v>
      </c>
      <c r="BM136" s="1">
        <v>1</v>
      </c>
      <c r="BN136" s="1" t="s">
        <v>97</v>
      </c>
      <c r="BO136" s="1" t="s">
        <v>97</v>
      </c>
      <c r="BP136" s="1">
        <v>0</v>
      </c>
      <c r="BQ136" s="1" t="s">
        <v>100</v>
      </c>
      <c r="BR136" s="1" t="s">
        <v>2316</v>
      </c>
      <c r="BS136" s="1" t="s">
        <v>97</v>
      </c>
      <c r="BT136" s="1" t="s">
        <v>97</v>
      </c>
      <c r="BU136" s="1" t="s">
        <v>190</v>
      </c>
      <c r="BV136" s="1" t="s">
        <v>97</v>
      </c>
      <c r="BW136" s="1" t="s">
        <v>432</v>
      </c>
      <c r="BX136" s="1" t="s">
        <v>97</v>
      </c>
      <c r="BY136" s="1" t="s">
        <v>97</v>
      </c>
      <c r="BZ136" s="1" t="s">
        <v>3157</v>
      </c>
      <c r="CA136" s="1" t="s">
        <v>2311</v>
      </c>
      <c r="CB136" s="1" t="s">
        <v>987</v>
      </c>
      <c r="CC136" s="1" t="s">
        <v>2313</v>
      </c>
      <c r="CD136" s="1" t="s">
        <v>2312</v>
      </c>
      <c r="CE136" s="1" t="s">
        <v>97</v>
      </c>
      <c r="CF136" s="1" t="s">
        <v>2317</v>
      </c>
      <c r="CG136" s="1" t="s">
        <v>97</v>
      </c>
      <c r="CH136" s="1" t="s">
        <v>102</v>
      </c>
      <c r="CI136" s="1" t="s">
        <v>231</v>
      </c>
      <c r="CJ136" s="1" t="s">
        <v>836</v>
      </c>
      <c r="CK136" s="1">
        <v>0</v>
      </c>
      <c r="CL136" s="1">
        <v>0</v>
      </c>
      <c r="CM136" s="1">
        <v>0</v>
      </c>
      <c r="CN136" s="1">
        <v>26.24</v>
      </c>
      <c r="CO136" s="1" t="s">
        <v>103</v>
      </c>
      <c r="CP136" s="1">
        <v>34.99</v>
      </c>
      <c r="CQ136" s="1" t="s">
        <v>2891</v>
      </c>
      <c r="CR136" s="1" t="s">
        <v>517</v>
      </c>
      <c r="CS136" s="1" t="s">
        <v>97</v>
      </c>
    </row>
    <row r="137" spans="1:97">
      <c r="A137" s="1" t="s">
        <v>97</v>
      </c>
      <c r="B137" s="1" t="s">
        <v>2318</v>
      </c>
      <c r="C137" s="1" t="s">
        <v>97</v>
      </c>
      <c r="D137" s="1" t="s">
        <v>97</v>
      </c>
      <c r="E137" s="1" t="s">
        <v>169</v>
      </c>
      <c r="F137" s="1" t="s">
        <v>97</v>
      </c>
      <c r="G137" s="1" t="s">
        <v>432</v>
      </c>
      <c r="H137" s="1" t="s">
        <v>97</v>
      </c>
      <c r="I137" s="1" t="s">
        <v>97</v>
      </c>
      <c r="J137" s="1" t="s">
        <v>3159</v>
      </c>
      <c r="K137" s="1" t="s">
        <v>2319</v>
      </c>
      <c r="L137" s="1" t="s">
        <v>2320</v>
      </c>
      <c r="M137" s="1" t="s">
        <v>2296</v>
      </c>
      <c r="N137" s="1" t="s">
        <v>802</v>
      </c>
      <c r="O137" s="1" t="s">
        <v>97</v>
      </c>
      <c r="P137" s="1" t="s">
        <v>2321</v>
      </c>
      <c r="Q137" s="1" t="s">
        <v>97</v>
      </c>
      <c r="R137" s="1" t="s">
        <v>105</v>
      </c>
      <c r="S137" s="1" t="s">
        <v>97</v>
      </c>
      <c r="T137" s="1" t="s">
        <v>97</v>
      </c>
      <c r="U137" s="1" t="s">
        <v>3041</v>
      </c>
      <c r="V137" s="1" t="s">
        <v>97</v>
      </c>
      <c r="W137" s="1" t="s">
        <v>97</v>
      </c>
      <c r="X137" s="1" t="s">
        <v>97</v>
      </c>
      <c r="Y137" s="1" t="s">
        <v>97</v>
      </c>
      <c r="Z137" s="1" t="s">
        <v>97</v>
      </c>
      <c r="AA137" s="1" t="s">
        <v>97</v>
      </c>
      <c r="AB137" s="1" t="s">
        <v>97</v>
      </c>
      <c r="AC137" s="1" t="s">
        <v>97</v>
      </c>
      <c r="AD137" s="1" t="s">
        <v>97</v>
      </c>
      <c r="AE137" s="1" t="s">
        <v>97</v>
      </c>
      <c r="AF137" s="1" t="s">
        <v>97</v>
      </c>
      <c r="AG137" s="1" t="s">
        <v>97</v>
      </c>
      <c r="AH137" s="1" t="s">
        <v>97</v>
      </c>
      <c r="AI137" s="1" t="s">
        <v>3160</v>
      </c>
      <c r="AJ137" s="1" t="s">
        <v>97</v>
      </c>
      <c r="AK137" s="1" t="s">
        <v>97</v>
      </c>
      <c r="AL137" s="1" t="s">
        <v>97</v>
      </c>
      <c r="AM137" s="1" t="s">
        <v>799</v>
      </c>
      <c r="AN137" s="1" t="s">
        <v>798</v>
      </c>
      <c r="AO137" s="1">
        <v>43082</v>
      </c>
      <c r="AP137" s="1">
        <v>43082.473611111112</v>
      </c>
      <c r="AQ137" s="1">
        <v>0</v>
      </c>
      <c r="AR137" s="1">
        <v>43081</v>
      </c>
      <c r="AS137" s="1">
        <v>43081.670138888891</v>
      </c>
      <c r="AT137" s="1">
        <v>1</v>
      </c>
      <c r="AU137" s="1" t="s">
        <v>97</v>
      </c>
      <c r="AV137" s="1" t="s">
        <v>97</v>
      </c>
      <c r="AW137" s="1">
        <v>0</v>
      </c>
      <c r="AX137" s="1" t="s">
        <v>97</v>
      </c>
      <c r="AY137" s="1" t="s">
        <v>836</v>
      </c>
      <c r="AZ137" s="1">
        <v>0</v>
      </c>
      <c r="BA137" s="1">
        <v>0</v>
      </c>
      <c r="BB137" s="1">
        <v>0</v>
      </c>
      <c r="BC137" s="1">
        <v>0</v>
      </c>
      <c r="BD137" s="1" t="s">
        <v>433</v>
      </c>
      <c r="BE137" s="1" t="s">
        <v>97</v>
      </c>
      <c r="BF137" s="1">
        <v>1</v>
      </c>
      <c r="BG137" s="1" t="s">
        <v>3161</v>
      </c>
      <c r="BH137" s="1">
        <v>43081</v>
      </c>
      <c r="BI137" s="1">
        <v>1</v>
      </c>
      <c r="BJ137" s="1" t="s">
        <v>97</v>
      </c>
      <c r="BK137" s="1" t="s">
        <v>2322</v>
      </c>
      <c r="BL137" s="1" t="s">
        <v>97</v>
      </c>
      <c r="BM137" s="1">
        <v>1</v>
      </c>
      <c r="BN137" s="1" t="s">
        <v>97</v>
      </c>
      <c r="BO137" s="1" t="s">
        <v>97</v>
      </c>
      <c r="BP137" s="1">
        <v>0</v>
      </c>
      <c r="BQ137" s="1" t="s">
        <v>100</v>
      </c>
      <c r="BR137" s="1" t="s">
        <v>2318</v>
      </c>
      <c r="BS137" s="1" t="s">
        <v>97</v>
      </c>
      <c r="BT137" s="1" t="s">
        <v>97</v>
      </c>
      <c r="BU137" s="1" t="s">
        <v>169</v>
      </c>
      <c r="BV137" s="1" t="s">
        <v>97</v>
      </c>
      <c r="BW137" s="1" t="s">
        <v>432</v>
      </c>
      <c r="BX137" s="1" t="s">
        <v>97</v>
      </c>
      <c r="BY137" s="1" t="s">
        <v>97</v>
      </c>
      <c r="BZ137" s="1" t="s">
        <v>3159</v>
      </c>
      <c r="CA137" s="1" t="s">
        <v>2319</v>
      </c>
      <c r="CB137" s="1" t="s">
        <v>2296</v>
      </c>
      <c r="CC137" s="1" t="s">
        <v>802</v>
      </c>
      <c r="CD137" s="1" t="s">
        <v>2320</v>
      </c>
      <c r="CE137" s="1" t="s">
        <v>97</v>
      </c>
      <c r="CF137" s="1" t="s">
        <v>2321</v>
      </c>
      <c r="CG137" s="1" t="s">
        <v>97</v>
      </c>
      <c r="CH137" s="1" t="s">
        <v>105</v>
      </c>
      <c r="CI137" s="1" t="s">
        <v>231</v>
      </c>
      <c r="CJ137" s="1" t="s">
        <v>836</v>
      </c>
      <c r="CK137" s="1">
        <v>0</v>
      </c>
      <c r="CL137" s="1">
        <v>0</v>
      </c>
      <c r="CM137" s="1">
        <v>0</v>
      </c>
      <c r="CN137" s="1">
        <v>44.99</v>
      </c>
      <c r="CO137" s="1" t="s">
        <v>103</v>
      </c>
      <c r="CP137" s="1">
        <v>59.99</v>
      </c>
      <c r="CQ137" s="1" t="s">
        <v>3162</v>
      </c>
      <c r="CR137" s="1" t="s">
        <v>801</v>
      </c>
      <c r="CS137" s="1" t="s">
        <v>97</v>
      </c>
    </row>
    <row r="138" spans="1:97">
      <c r="A138" s="1" t="s">
        <v>97</v>
      </c>
      <c r="B138" s="1" t="s">
        <v>575</v>
      </c>
      <c r="C138" s="1" t="s">
        <v>97</v>
      </c>
      <c r="D138" s="1" t="s">
        <v>97</v>
      </c>
      <c r="E138" s="1" t="s">
        <v>576</v>
      </c>
      <c r="F138" s="1" t="s">
        <v>97</v>
      </c>
      <c r="G138" s="1" t="s">
        <v>432</v>
      </c>
      <c r="H138" s="1" t="s">
        <v>97</v>
      </c>
      <c r="I138" s="1" t="s">
        <v>97</v>
      </c>
      <c r="J138" s="1" t="s">
        <v>3163</v>
      </c>
      <c r="K138" s="1" t="s">
        <v>577</v>
      </c>
      <c r="L138" s="1" t="s">
        <v>578</v>
      </c>
      <c r="M138" s="1" t="s">
        <v>579</v>
      </c>
      <c r="N138" s="1" t="s">
        <v>580</v>
      </c>
      <c r="O138" s="1" t="s">
        <v>97</v>
      </c>
      <c r="P138" s="1" t="s">
        <v>581</v>
      </c>
      <c r="Q138" s="1" t="s">
        <v>97</v>
      </c>
      <c r="R138" s="1" t="s">
        <v>102</v>
      </c>
      <c r="S138" s="1" t="s">
        <v>97</v>
      </c>
      <c r="T138" s="1" t="s">
        <v>97</v>
      </c>
      <c r="U138" s="1" t="s">
        <v>2807</v>
      </c>
      <c r="V138" s="1" t="s">
        <v>97</v>
      </c>
      <c r="W138" s="1" t="s">
        <v>97</v>
      </c>
      <c r="X138" s="1" t="s">
        <v>97</v>
      </c>
      <c r="Y138" s="1" t="s">
        <v>97</v>
      </c>
      <c r="Z138" s="1" t="s">
        <v>97</v>
      </c>
      <c r="AA138" s="1" t="s">
        <v>97</v>
      </c>
      <c r="AB138" s="1" t="s">
        <v>97</v>
      </c>
      <c r="AC138" s="1" t="s">
        <v>97</v>
      </c>
      <c r="AD138" s="1" t="s">
        <v>97</v>
      </c>
      <c r="AE138" s="1" t="s">
        <v>97</v>
      </c>
      <c r="AF138" s="1" t="s">
        <v>97</v>
      </c>
      <c r="AG138" s="1" t="s">
        <v>97</v>
      </c>
      <c r="AH138" s="1" t="s">
        <v>97</v>
      </c>
      <c r="AI138" s="1" t="s">
        <v>3164</v>
      </c>
      <c r="AJ138" s="1" t="s">
        <v>97</v>
      </c>
      <c r="AK138" s="1" t="s">
        <v>97</v>
      </c>
      <c r="AL138" s="1" t="s">
        <v>97</v>
      </c>
      <c r="AM138" s="1" t="s">
        <v>519</v>
      </c>
      <c r="AN138" s="1" t="s">
        <v>520</v>
      </c>
      <c r="AO138" s="1">
        <v>43082</v>
      </c>
      <c r="AP138" s="1">
        <v>43082.473611111112</v>
      </c>
      <c r="AQ138" s="1">
        <v>0</v>
      </c>
      <c r="AR138" s="1">
        <v>43081</v>
      </c>
      <c r="AS138" s="1">
        <v>43081.670138888891</v>
      </c>
      <c r="AT138" s="1">
        <v>1</v>
      </c>
      <c r="AU138" s="1" t="s">
        <v>97</v>
      </c>
      <c r="AV138" s="1" t="s">
        <v>97</v>
      </c>
      <c r="AW138" s="1">
        <v>0</v>
      </c>
      <c r="AX138" s="1" t="s">
        <v>97</v>
      </c>
      <c r="AY138" s="1" t="s">
        <v>836</v>
      </c>
      <c r="AZ138" s="1">
        <v>0</v>
      </c>
      <c r="BA138" s="1">
        <v>0</v>
      </c>
      <c r="BB138" s="1">
        <v>0</v>
      </c>
      <c r="BC138" s="1">
        <v>0</v>
      </c>
      <c r="BD138" s="1" t="s">
        <v>433</v>
      </c>
      <c r="BE138" s="1" t="s">
        <v>97</v>
      </c>
      <c r="BF138" s="1">
        <v>1</v>
      </c>
      <c r="BG138" s="1" t="s">
        <v>2802</v>
      </c>
      <c r="BH138" s="1">
        <v>43081</v>
      </c>
      <c r="BI138" s="1">
        <v>1</v>
      </c>
      <c r="BJ138" s="1" t="s">
        <v>97</v>
      </c>
      <c r="BK138" s="1" t="s">
        <v>2323</v>
      </c>
      <c r="BL138" s="1" t="s">
        <v>97</v>
      </c>
      <c r="BM138" s="1">
        <v>1</v>
      </c>
      <c r="BN138" s="1" t="s">
        <v>97</v>
      </c>
      <c r="BO138" s="1" t="s">
        <v>97</v>
      </c>
      <c r="BP138" s="1">
        <v>0</v>
      </c>
      <c r="BQ138" s="1" t="s">
        <v>100</v>
      </c>
      <c r="BR138" s="1" t="s">
        <v>575</v>
      </c>
      <c r="BS138" s="1" t="s">
        <v>97</v>
      </c>
      <c r="BT138" s="1" t="s">
        <v>97</v>
      </c>
      <c r="BU138" s="1" t="s">
        <v>2324</v>
      </c>
      <c r="BV138" s="1" t="s">
        <v>97</v>
      </c>
      <c r="BW138" s="1" t="s">
        <v>432</v>
      </c>
      <c r="BX138" s="1" t="s">
        <v>97</v>
      </c>
      <c r="BY138" s="1" t="s">
        <v>97</v>
      </c>
      <c r="BZ138" s="1" t="s">
        <v>3163</v>
      </c>
      <c r="CA138" s="1" t="s">
        <v>577</v>
      </c>
      <c r="CB138" s="1" t="s">
        <v>579</v>
      </c>
      <c r="CC138" s="1" t="s">
        <v>580</v>
      </c>
      <c r="CD138" s="1" t="s">
        <v>578</v>
      </c>
      <c r="CE138" s="1" t="s">
        <v>97</v>
      </c>
      <c r="CF138" s="1" t="s">
        <v>581</v>
      </c>
      <c r="CG138" s="1" t="s">
        <v>97</v>
      </c>
      <c r="CH138" s="1" t="s">
        <v>102</v>
      </c>
      <c r="CI138" s="1" t="s">
        <v>231</v>
      </c>
      <c r="CJ138" s="1" t="s">
        <v>836</v>
      </c>
      <c r="CK138" s="1">
        <v>0</v>
      </c>
      <c r="CL138" s="1">
        <v>0</v>
      </c>
      <c r="CM138" s="1">
        <v>0</v>
      </c>
      <c r="CN138" s="1">
        <v>18.739999999999998</v>
      </c>
      <c r="CO138" s="1" t="s">
        <v>103</v>
      </c>
      <c r="CP138" s="1">
        <v>24.99</v>
      </c>
      <c r="CQ138" s="1" t="s">
        <v>2805</v>
      </c>
      <c r="CR138" s="1" t="s">
        <v>522</v>
      </c>
      <c r="CS138" s="1" t="s">
        <v>97</v>
      </c>
    </row>
    <row r="139" spans="1:97">
      <c r="A139" s="1" t="s">
        <v>97</v>
      </c>
      <c r="B139" s="1" t="s">
        <v>2325</v>
      </c>
      <c r="C139" s="1" t="s">
        <v>97</v>
      </c>
      <c r="D139" s="1" t="s">
        <v>97</v>
      </c>
      <c r="E139" s="1" t="s">
        <v>118</v>
      </c>
      <c r="F139" s="1" t="s">
        <v>97</v>
      </c>
      <c r="G139" s="1" t="s">
        <v>432</v>
      </c>
      <c r="H139" s="1" t="s">
        <v>97</v>
      </c>
      <c r="I139" s="1" t="s">
        <v>97</v>
      </c>
      <c r="J139" s="1" t="s">
        <v>3165</v>
      </c>
      <c r="K139" s="1" t="s">
        <v>2326</v>
      </c>
      <c r="L139" s="1" t="s">
        <v>2327</v>
      </c>
      <c r="M139" s="1" t="s">
        <v>2328</v>
      </c>
      <c r="N139" s="1" t="s">
        <v>2329</v>
      </c>
      <c r="O139" s="1" t="s">
        <v>97</v>
      </c>
      <c r="P139" s="1" t="s">
        <v>2330</v>
      </c>
      <c r="Q139" s="1" t="s">
        <v>97</v>
      </c>
      <c r="R139" s="1" t="s">
        <v>102</v>
      </c>
      <c r="S139" s="1" t="s">
        <v>97</v>
      </c>
      <c r="T139" s="1" t="s">
        <v>97</v>
      </c>
      <c r="U139" s="1" t="s">
        <v>3166</v>
      </c>
      <c r="V139" s="1" t="s">
        <v>97</v>
      </c>
      <c r="W139" s="1" t="s">
        <v>97</v>
      </c>
      <c r="X139" s="1" t="s">
        <v>97</v>
      </c>
      <c r="Y139" s="1" t="s">
        <v>97</v>
      </c>
      <c r="Z139" s="1" t="s">
        <v>97</v>
      </c>
      <c r="AA139" s="1" t="s">
        <v>97</v>
      </c>
      <c r="AB139" s="1" t="s">
        <v>97</v>
      </c>
      <c r="AC139" s="1" t="s">
        <v>97</v>
      </c>
      <c r="AD139" s="1" t="s">
        <v>97</v>
      </c>
      <c r="AE139" s="1" t="s">
        <v>97</v>
      </c>
      <c r="AF139" s="1" t="s">
        <v>97</v>
      </c>
      <c r="AG139" s="1" t="s">
        <v>97</v>
      </c>
      <c r="AH139" s="1" t="s">
        <v>97</v>
      </c>
      <c r="AI139" s="1" t="s">
        <v>3167</v>
      </c>
      <c r="AJ139" s="1" t="s">
        <v>97</v>
      </c>
      <c r="AK139" s="1" t="s">
        <v>97</v>
      </c>
      <c r="AL139" s="1" t="s">
        <v>97</v>
      </c>
      <c r="AM139" s="1" t="s">
        <v>772</v>
      </c>
      <c r="AN139" s="1" t="s">
        <v>641</v>
      </c>
      <c r="AO139" s="1">
        <v>43082</v>
      </c>
      <c r="AP139" s="1">
        <v>43082.473611111112</v>
      </c>
      <c r="AQ139" s="1">
        <v>0</v>
      </c>
      <c r="AR139" s="1">
        <v>43081</v>
      </c>
      <c r="AS139" s="1">
        <v>43081.684027777781</v>
      </c>
      <c r="AT139" s="1">
        <v>1</v>
      </c>
      <c r="AU139" s="1" t="s">
        <v>97</v>
      </c>
      <c r="AV139" s="1" t="s">
        <v>97</v>
      </c>
      <c r="AW139" s="1">
        <v>0</v>
      </c>
      <c r="AX139" s="1" t="s">
        <v>97</v>
      </c>
      <c r="AY139" s="1" t="s">
        <v>836</v>
      </c>
      <c r="AZ139" s="1">
        <v>0</v>
      </c>
      <c r="BA139" s="1">
        <v>0</v>
      </c>
      <c r="BB139" s="1">
        <v>0</v>
      </c>
      <c r="BC139" s="1">
        <v>0</v>
      </c>
      <c r="BD139" s="1" t="s">
        <v>433</v>
      </c>
      <c r="BE139" s="1" t="s">
        <v>97</v>
      </c>
      <c r="BF139" s="1">
        <v>1</v>
      </c>
      <c r="BG139" s="1" t="s">
        <v>3168</v>
      </c>
      <c r="BH139" s="1">
        <v>43081</v>
      </c>
      <c r="BI139" s="1">
        <v>1</v>
      </c>
      <c r="BJ139" s="1" t="s">
        <v>97</v>
      </c>
      <c r="BK139" s="1" t="s">
        <v>2331</v>
      </c>
      <c r="BL139" s="1" t="s">
        <v>97</v>
      </c>
      <c r="BM139" s="1">
        <v>2</v>
      </c>
      <c r="BN139" s="1" t="s">
        <v>97</v>
      </c>
      <c r="BO139" s="1" t="s">
        <v>97</v>
      </c>
      <c r="BP139" s="1">
        <v>0</v>
      </c>
      <c r="BQ139" s="1" t="s">
        <v>100</v>
      </c>
      <c r="BR139" s="1" t="s">
        <v>2325</v>
      </c>
      <c r="BS139" s="1" t="s">
        <v>97</v>
      </c>
      <c r="BT139" s="1" t="s">
        <v>97</v>
      </c>
      <c r="BU139" s="1" t="s">
        <v>118</v>
      </c>
      <c r="BV139" s="1" t="s">
        <v>97</v>
      </c>
      <c r="BW139" s="1" t="s">
        <v>432</v>
      </c>
      <c r="BX139" s="1" t="s">
        <v>97</v>
      </c>
      <c r="BY139" s="1" t="s">
        <v>97</v>
      </c>
      <c r="BZ139" s="1" t="s">
        <v>3165</v>
      </c>
      <c r="CA139" s="1" t="s">
        <v>2326</v>
      </c>
      <c r="CB139" s="1" t="s">
        <v>2328</v>
      </c>
      <c r="CC139" s="1" t="s">
        <v>2329</v>
      </c>
      <c r="CD139" s="1" t="s">
        <v>2327</v>
      </c>
      <c r="CE139" s="1" t="s">
        <v>97</v>
      </c>
      <c r="CF139" s="1" t="s">
        <v>2330</v>
      </c>
      <c r="CG139" s="1" t="s">
        <v>97</v>
      </c>
      <c r="CH139" s="1" t="s">
        <v>102</v>
      </c>
      <c r="CI139" s="1" t="s">
        <v>231</v>
      </c>
      <c r="CJ139" s="1" t="s">
        <v>836</v>
      </c>
      <c r="CK139" s="1">
        <v>0</v>
      </c>
      <c r="CL139" s="1">
        <v>0</v>
      </c>
      <c r="CM139" s="1">
        <v>0</v>
      </c>
      <c r="CN139" s="1">
        <v>33.74</v>
      </c>
      <c r="CO139" s="1" t="s">
        <v>103</v>
      </c>
      <c r="CP139" s="1">
        <v>44.99</v>
      </c>
      <c r="CQ139" s="1" t="s">
        <v>3169</v>
      </c>
      <c r="CR139" s="1" t="s">
        <v>774</v>
      </c>
      <c r="CS139" s="1" t="s">
        <v>97</v>
      </c>
    </row>
    <row r="140" spans="1:97">
      <c r="A140" s="1" t="s">
        <v>97</v>
      </c>
      <c r="B140" s="1" t="s">
        <v>2332</v>
      </c>
      <c r="C140" s="1" t="s">
        <v>97</v>
      </c>
      <c r="D140" s="1" t="s">
        <v>97</v>
      </c>
      <c r="E140" s="1" t="s">
        <v>887</v>
      </c>
      <c r="F140" s="1" t="s">
        <v>97</v>
      </c>
      <c r="G140" s="1" t="s">
        <v>432</v>
      </c>
      <c r="H140" s="1" t="s">
        <v>97</v>
      </c>
      <c r="I140" s="1" t="s">
        <v>97</v>
      </c>
      <c r="J140" s="1" t="s">
        <v>3170</v>
      </c>
      <c r="K140" s="1" t="s">
        <v>2333</v>
      </c>
      <c r="L140" s="1" t="s">
        <v>2334</v>
      </c>
      <c r="M140" s="1" t="s">
        <v>2335</v>
      </c>
      <c r="N140" s="1" t="s">
        <v>2336</v>
      </c>
      <c r="O140" s="1" t="s">
        <v>97</v>
      </c>
      <c r="P140" s="1" t="s">
        <v>2337</v>
      </c>
      <c r="Q140" s="1" t="s">
        <v>97</v>
      </c>
      <c r="R140" s="1" t="s">
        <v>187</v>
      </c>
      <c r="S140" s="1" t="s">
        <v>97</v>
      </c>
      <c r="T140" s="1" t="s">
        <v>97</v>
      </c>
      <c r="U140" s="1" t="s">
        <v>2893</v>
      </c>
      <c r="V140" s="1" t="s">
        <v>97</v>
      </c>
      <c r="W140" s="1" t="s">
        <v>97</v>
      </c>
      <c r="X140" s="1" t="s">
        <v>97</v>
      </c>
      <c r="Y140" s="1" t="s">
        <v>97</v>
      </c>
      <c r="Z140" s="1" t="s">
        <v>97</v>
      </c>
      <c r="AA140" s="1" t="s">
        <v>97</v>
      </c>
      <c r="AB140" s="1" t="s">
        <v>97</v>
      </c>
      <c r="AC140" s="1" t="s">
        <v>97</v>
      </c>
      <c r="AD140" s="1" t="s">
        <v>97</v>
      </c>
      <c r="AE140" s="1" t="s">
        <v>97</v>
      </c>
      <c r="AF140" s="1" t="s">
        <v>97</v>
      </c>
      <c r="AG140" s="1" t="s">
        <v>97</v>
      </c>
      <c r="AH140" s="1" t="s">
        <v>97</v>
      </c>
      <c r="AI140" s="1" t="s">
        <v>3171</v>
      </c>
      <c r="AJ140" s="1" t="s">
        <v>97</v>
      </c>
      <c r="AK140" s="1" t="s">
        <v>97</v>
      </c>
      <c r="AL140" s="1" t="s">
        <v>97</v>
      </c>
      <c r="AM140" s="1" t="s">
        <v>490</v>
      </c>
      <c r="AN140" s="1" t="s">
        <v>489</v>
      </c>
      <c r="AO140" s="1">
        <v>43082</v>
      </c>
      <c r="AP140" s="1">
        <v>43082.473611111112</v>
      </c>
      <c r="AQ140" s="1">
        <v>0</v>
      </c>
      <c r="AR140" s="1">
        <v>43081</v>
      </c>
      <c r="AS140" s="1">
        <v>43081.7</v>
      </c>
      <c r="AT140" s="1">
        <v>1</v>
      </c>
      <c r="AU140" s="1" t="s">
        <v>97</v>
      </c>
      <c r="AV140" s="1" t="s">
        <v>97</v>
      </c>
      <c r="AW140" s="1">
        <v>0</v>
      </c>
      <c r="AX140" s="1" t="s">
        <v>97</v>
      </c>
      <c r="AY140" s="1" t="s">
        <v>836</v>
      </c>
      <c r="AZ140" s="1">
        <v>0</v>
      </c>
      <c r="BA140" s="1">
        <v>0</v>
      </c>
      <c r="BB140" s="1">
        <v>0</v>
      </c>
      <c r="BC140" s="1">
        <v>0</v>
      </c>
      <c r="BD140" s="1" t="s">
        <v>433</v>
      </c>
      <c r="BE140" s="1" t="s">
        <v>97</v>
      </c>
      <c r="BF140" s="1">
        <v>1</v>
      </c>
      <c r="BG140" s="1" t="s">
        <v>3032</v>
      </c>
      <c r="BH140" s="1">
        <v>43081</v>
      </c>
      <c r="BI140" s="1">
        <v>1</v>
      </c>
      <c r="BJ140" s="1" t="s">
        <v>97</v>
      </c>
      <c r="BK140" s="1" t="s">
        <v>2338</v>
      </c>
      <c r="BL140" s="1" t="s">
        <v>97</v>
      </c>
      <c r="BM140" s="1">
        <v>1</v>
      </c>
      <c r="BN140" s="1" t="s">
        <v>97</v>
      </c>
      <c r="BO140" s="1" t="s">
        <v>97</v>
      </c>
      <c r="BP140" s="1">
        <v>0</v>
      </c>
      <c r="BQ140" s="1" t="s">
        <v>100</v>
      </c>
      <c r="BR140" s="1" t="s">
        <v>2339</v>
      </c>
      <c r="BS140" s="1" t="s">
        <v>97</v>
      </c>
      <c r="BT140" s="1" t="s">
        <v>97</v>
      </c>
      <c r="BU140" s="1" t="s">
        <v>162</v>
      </c>
      <c r="BV140" s="1" t="s">
        <v>97</v>
      </c>
      <c r="BW140" s="1" t="s">
        <v>432</v>
      </c>
      <c r="BX140" s="1" t="s">
        <v>97</v>
      </c>
      <c r="BY140" s="1" t="s">
        <v>97</v>
      </c>
      <c r="BZ140" s="1" t="s">
        <v>3170</v>
      </c>
      <c r="CA140" s="1" t="s">
        <v>2333</v>
      </c>
      <c r="CB140" s="1" t="s">
        <v>1136</v>
      </c>
      <c r="CC140" s="1" t="s">
        <v>2340</v>
      </c>
      <c r="CD140" s="1" t="s">
        <v>2341</v>
      </c>
      <c r="CE140" s="1" t="s">
        <v>97</v>
      </c>
      <c r="CF140" s="1" t="s">
        <v>2337</v>
      </c>
      <c r="CG140" s="1" t="s">
        <v>97</v>
      </c>
      <c r="CH140" s="1" t="s">
        <v>105</v>
      </c>
      <c r="CI140" s="1" t="s">
        <v>231</v>
      </c>
      <c r="CJ140" s="1" t="s">
        <v>836</v>
      </c>
      <c r="CK140" s="1">
        <v>0</v>
      </c>
      <c r="CL140" s="1">
        <v>0</v>
      </c>
      <c r="CM140" s="1">
        <v>0</v>
      </c>
      <c r="CN140" s="1">
        <v>14.24</v>
      </c>
      <c r="CO140" s="1" t="s">
        <v>103</v>
      </c>
      <c r="CP140" s="1">
        <v>14.99</v>
      </c>
      <c r="CQ140" s="1" t="s">
        <v>3033</v>
      </c>
      <c r="CR140" s="1" t="s">
        <v>491</v>
      </c>
      <c r="CS140" s="1" t="s">
        <v>97</v>
      </c>
    </row>
    <row r="141" spans="1:97">
      <c r="A141" s="1" t="s">
        <v>97</v>
      </c>
      <c r="B141" s="1" t="s">
        <v>2342</v>
      </c>
      <c r="C141" s="1" t="s">
        <v>97</v>
      </c>
      <c r="D141" s="1" t="s">
        <v>97</v>
      </c>
      <c r="E141" s="1" t="s">
        <v>213</v>
      </c>
      <c r="F141" s="1" t="s">
        <v>97</v>
      </c>
      <c r="G141" s="1" t="s">
        <v>432</v>
      </c>
      <c r="H141" s="1" t="s">
        <v>97</v>
      </c>
      <c r="I141" s="1" t="s">
        <v>97</v>
      </c>
      <c r="J141" s="1" t="s">
        <v>3172</v>
      </c>
      <c r="K141" s="1" t="s">
        <v>2343</v>
      </c>
      <c r="L141" s="1" t="s">
        <v>2344</v>
      </c>
      <c r="M141" s="1" t="s">
        <v>587</v>
      </c>
      <c r="N141" s="1" t="s">
        <v>2345</v>
      </c>
      <c r="O141" s="1" t="s">
        <v>97</v>
      </c>
      <c r="P141" s="1" t="s">
        <v>2346</v>
      </c>
      <c r="Q141" s="1" t="s">
        <v>97</v>
      </c>
      <c r="R141" s="1" t="s">
        <v>102</v>
      </c>
      <c r="S141" s="1" t="s">
        <v>97</v>
      </c>
      <c r="T141" s="1" t="s">
        <v>97</v>
      </c>
      <c r="U141" s="1" t="s">
        <v>2888</v>
      </c>
      <c r="V141" s="1" t="s">
        <v>97</v>
      </c>
      <c r="W141" s="1" t="s">
        <v>97</v>
      </c>
      <c r="X141" s="1" t="s">
        <v>97</v>
      </c>
      <c r="Y141" s="1" t="s">
        <v>97</v>
      </c>
      <c r="Z141" s="1" t="s">
        <v>97</v>
      </c>
      <c r="AA141" s="1" t="s">
        <v>97</v>
      </c>
      <c r="AB141" s="1" t="s">
        <v>97</v>
      </c>
      <c r="AC141" s="1" t="s">
        <v>97</v>
      </c>
      <c r="AD141" s="1" t="s">
        <v>97</v>
      </c>
      <c r="AE141" s="1" t="s">
        <v>97</v>
      </c>
      <c r="AF141" s="1" t="s">
        <v>97</v>
      </c>
      <c r="AG141" s="1" t="s">
        <v>97</v>
      </c>
      <c r="AH141" s="1" t="s">
        <v>97</v>
      </c>
      <c r="AI141" s="1" t="s">
        <v>3173</v>
      </c>
      <c r="AJ141" s="1" t="s">
        <v>97</v>
      </c>
      <c r="AK141" s="1" t="s">
        <v>97</v>
      </c>
      <c r="AL141" s="1" t="s">
        <v>97</v>
      </c>
      <c r="AM141" s="1" t="s">
        <v>519</v>
      </c>
      <c r="AN141" s="1" t="s">
        <v>520</v>
      </c>
      <c r="AO141" s="1">
        <v>43082</v>
      </c>
      <c r="AP141" s="1">
        <v>43082.473611111112</v>
      </c>
      <c r="AQ141" s="1">
        <v>0</v>
      </c>
      <c r="AR141" s="1">
        <v>43081</v>
      </c>
      <c r="AS141" s="1">
        <v>43081.836805555555</v>
      </c>
      <c r="AT141" s="1">
        <v>1</v>
      </c>
      <c r="AU141" s="1" t="s">
        <v>97</v>
      </c>
      <c r="AV141" s="1" t="s">
        <v>97</v>
      </c>
      <c r="AW141" s="1">
        <v>0</v>
      </c>
      <c r="AX141" s="1" t="s">
        <v>97</v>
      </c>
      <c r="AY141" s="1" t="s">
        <v>836</v>
      </c>
      <c r="AZ141" s="1">
        <v>0</v>
      </c>
      <c r="BA141" s="1">
        <v>0</v>
      </c>
      <c r="BB141" s="1">
        <v>0</v>
      </c>
      <c r="BC141" s="1">
        <v>0</v>
      </c>
      <c r="BD141" s="1" t="s">
        <v>433</v>
      </c>
      <c r="BE141" s="1" t="s">
        <v>97</v>
      </c>
      <c r="BF141" s="1">
        <v>1</v>
      </c>
      <c r="BG141" s="1" t="s">
        <v>2802</v>
      </c>
      <c r="BH141" s="1">
        <v>43077</v>
      </c>
      <c r="BI141" s="1">
        <v>1</v>
      </c>
      <c r="BJ141" s="1" t="s">
        <v>97</v>
      </c>
      <c r="BK141" s="1" t="s">
        <v>2347</v>
      </c>
      <c r="BL141" s="1" t="s">
        <v>97</v>
      </c>
      <c r="BM141" s="1">
        <v>1</v>
      </c>
      <c r="BN141" s="1" t="s">
        <v>97</v>
      </c>
      <c r="BO141" s="1" t="s">
        <v>97</v>
      </c>
      <c r="BP141" s="1">
        <v>0</v>
      </c>
      <c r="BQ141" s="1" t="s">
        <v>100</v>
      </c>
      <c r="BR141" s="1" t="s">
        <v>2342</v>
      </c>
      <c r="BS141" s="1" t="s">
        <v>97</v>
      </c>
      <c r="BT141" s="1" t="s">
        <v>97</v>
      </c>
      <c r="BU141" s="1" t="s">
        <v>213</v>
      </c>
      <c r="BV141" s="1" t="s">
        <v>97</v>
      </c>
      <c r="BW141" s="1" t="s">
        <v>432</v>
      </c>
      <c r="BX141" s="1" t="s">
        <v>97</v>
      </c>
      <c r="BY141" s="1" t="s">
        <v>97</v>
      </c>
      <c r="BZ141" s="1" t="s">
        <v>3172</v>
      </c>
      <c r="CA141" s="1" t="s">
        <v>2343</v>
      </c>
      <c r="CB141" s="1" t="s">
        <v>587</v>
      </c>
      <c r="CC141" s="1" t="s">
        <v>2345</v>
      </c>
      <c r="CD141" s="1" t="s">
        <v>2344</v>
      </c>
      <c r="CE141" s="1" t="s">
        <v>97</v>
      </c>
      <c r="CF141" s="1" t="s">
        <v>2346</v>
      </c>
      <c r="CG141" s="1" t="s">
        <v>97</v>
      </c>
      <c r="CH141" s="1" t="s">
        <v>102</v>
      </c>
      <c r="CI141" s="1" t="s">
        <v>231</v>
      </c>
      <c r="CJ141" s="1" t="s">
        <v>836</v>
      </c>
      <c r="CK141" s="1">
        <v>0</v>
      </c>
      <c r="CL141" s="1">
        <v>0</v>
      </c>
      <c r="CM141" s="1">
        <v>0</v>
      </c>
      <c r="CN141" s="1">
        <v>18.739999999999998</v>
      </c>
      <c r="CO141" s="1" t="s">
        <v>103</v>
      </c>
      <c r="CP141" s="1">
        <v>24.99</v>
      </c>
      <c r="CQ141" s="1" t="s">
        <v>2805</v>
      </c>
      <c r="CR141" s="1" t="s">
        <v>522</v>
      </c>
      <c r="CS141" s="1" t="s">
        <v>97</v>
      </c>
    </row>
    <row r="142" spans="1:97">
      <c r="A142" s="1" t="s">
        <v>97</v>
      </c>
      <c r="B142" s="1" t="s">
        <v>2348</v>
      </c>
      <c r="C142" s="1" t="s">
        <v>97</v>
      </c>
      <c r="D142" s="1" t="s">
        <v>97</v>
      </c>
      <c r="E142" s="1" t="s">
        <v>208</v>
      </c>
      <c r="F142" s="1" t="s">
        <v>97</v>
      </c>
      <c r="G142" s="1" t="s">
        <v>432</v>
      </c>
      <c r="H142" s="1" t="s">
        <v>97</v>
      </c>
      <c r="I142" s="1" t="s">
        <v>97</v>
      </c>
      <c r="J142" s="1" t="s">
        <v>3174</v>
      </c>
      <c r="K142" s="1" t="s">
        <v>2349</v>
      </c>
      <c r="L142" s="1" t="s">
        <v>2350</v>
      </c>
      <c r="M142" s="1" t="s">
        <v>1627</v>
      </c>
      <c r="N142" s="1" t="s">
        <v>2351</v>
      </c>
      <c r="O142" s="1" t="s">
        <v>97</v>
      </c>
      <c r="P142" s="1" t="s">
        <v>2352</v>
      </c>
      <c r="Q142" s="1" t="s">
        <v>97</v>
      </c>
      <c r="R142" s="1" t="s">
        <v>102</v>
      </c>
      <c r="S142" s="1" t="s">
        <v>97</v>
      </c>
      <c r="T142" s="1" t="s">
        <v>97</v>
      </c>
      <c r="U142" s="1" t="s">
        <v>3175</v>
      </c>
      <c r="V142" s="1" t="s">
        <v>97</v>
      </c>
      <c r="W142" s="1" t="s">
        <v>97</v>
      </c>
      <c r="X142" s="1" t="s">
        <v>97</v>
      </c>
      <c r="Y142" s="1" t="s">
        <v>97</v>
      </c>
      <c r="Z142" s="1" t="s">
        <v>97</v>
      </c>
      <c r="AA142" s="1" t="s">
        <v>97</v>
      </c>
      <c r="AB142" s="1" t="s">
        <v>97</v>
      </c>
      <c r="AC142" s="1" t="s">
        <v>97</v>
      </c>
      <c r="AD142" s="1" t="s">
        <v>97</v>
      </c>
      <c r="AE142" s="1" t="s">
        <v>97</v>
      </c>
      <c r="AF142" s="1" t="s">
        <v>97</v>
      </c>
      <c r="AG142" s="1" t="s">
        <v>97</v>
      </c>
      <c r="AH142" s="1" t="s">
        <v>97</v>
      </c>
      <c r="AI142" s="1" t="s">
        <v>3176</v>
      </c>
      <c r="AJ142" s="1" t="s">
        <v>97</v>
      </c>
      <c r="AK142" s="1" t="s">
        <v>97</v>
      </c>
      <c r="AL142" s="1" t="s">
        <v>97</v>
      </c>
      <c r="AM142" s="1" t="s">
        <v>584</v>
      </c>
      <c r="AN142" s="1" t="s">
        <v>585</v>
      </c>
      <c r="AO142" s="1">
        <v>43082</v>
      </c>
      <c r="AP142" s="1">
        <v>43082.473611111112</v>
      </c>
      <c r="AQ142" s="1">
        <v>0</v>
      </c>
      <c r="AR142" s="1">
        <v>43081</v>
      </c>
      <c r="AS142" s="1">
        <v>43081.836805555555</v>
      </c>
      <c r="AT142" s="1">
        <v>1</v>
      </c>
      <c r="AU142" s="1" t="s">
        <v>97</v>
      </c>
      <c r="AV142" s="1" t="s">
        <v>97</v>
      </c>
      <c r="AW142" s="1">
        <v>0</v>
      </c>
      <c r="AX142" s="1" t="s">
        <v>97</v>
      </c>
      <c r="AY142" s="1" t="s">
        <v>836</v>
      </c>
      <c r="AZ142" s="1">
        <v>0</v>
      </c>
      <c r="BA142" s="1">
        <v>0</v>
      </c>
      <c r="BB142" s="1">
        <v>0</v>
      </c>
      <c r="BC142" s="1">
        <v>0</v>
      </c>
      <c r="BD142" s="1" t="s">
        <v>433</v>
      </c>
      <c r="BE142" s="1" t="s">
        <v>97</v>
      </c>
      <c r="BF142" s="1">
        <v>1</v>
      </c>
      <c r="BG142" s="1" t="s">
        <v>3177</v>
      </c>
      <c r="BH142" s="1">
        <v>43077</v>
      </c>
      <c r="BI142" s="1">
        <v>1</v>
      </c>
      <c r="BJ142" s="1" t="s">
        <v>97</v>
      </c>
      <c r="BK142" s="1" t="s">
        <v>2353</v>
      </c>
      <c r="BL142" s="1" t="s">
        <v>97</v>
      </c>
      <c r="BM142" s="1">
        <v>1</v>
      </c>
      <c r="BN142" s="1" t="s">
        <v>97</v>
      </c>
      <c r="BO142" s="1" t="s">
        <v>97</v>
      </c>
      <c r="BP142" s="1">
        <v>0</v>
      </c>
      <c r="BQ142" s="1" t="s">
        <v>100</v>
      </c>
      <c r="BR142" s="1" t="s">
        <v>2348</v>
      </c>
      <c r="BS142" s="1" t="s">
        <v>97</v>
      </c>
      <c r="BT142" s="1" t="s">
        <v>97</v>
      </c>
      <c r="BU142" s="1" t="s">
        <v>208</v>
      </c>
      <c r="BV142" s="1" t="s">
        <v>97</v>
      </c>
      <c r="BW142" s="1" t="s">
        <v>432</v>
      </c>
      <c r="BX142" s="1" t="s">
        <v>97</v>
      </c>
      <c r="BY142" s="1" t="s">
        <v>97</v>
      </c>
      <c r="BZ142" s="1" t="s">
        <v>3174</v>
      </c>
      <c r="CA142" s="1" t="s">
        <v>2349</v>
      </c>
      <c r="CB142" s="1" t="s">
        <v>1627</v>
      </c>
      <c r="CC142" s="1" t="s">
        <v>2351</v>
      </c>
      <c r="CD142" s="1" t="s">
        <v>2350</v>
      </c>
      <c r="CE142" s="1" t="s">
        <v>97</v>
      </c>
      <c r="CF142" s="1" t="s">
        <v>2352</v>
      </c>
      <c r="CG142" s="1" t="s">
        <v>97</v>
      </c>
      <c r="CH142" s="1" t="s">
        <v>102</v>
      </c>
      <c r="CI142" s="1" t="s">
        <v>231</v>
      </c>
      <c r="CJ142" s="1" t="s">
        <v>836</v>
      </c>
      <c r="CK142" s="1">
        <v>0</v>
      </c>
      <c r="CL142" s="1">
        <v>0</v>
      </c>
      <c r="CM142" s="1">
        <v>0</v>
      </c>
      <c r="CN142" s="1">
        <v>37.49</v>
      </c>
      <c r="CO142" s="1" t="s">
        <v>103</v>
      </c>
      <c r="CP142" s="1">
        <v>24.96</v>
      </c>
      <c r="CQ142" s="1" t="s">
        <v>3178</v>
      </c>
      <c r="CR142" s="1" t="s">
        <v>586</v>
      </c>
      <c r="CS142" s="1" t="s">
        <v>97</v>
      </c>
    </row>
    <row r="143" spans="1:97">
      <c r="A143" s="1" t="s">
        <v>97</v>
      </c>
      <c r="B143" s="1" t="s">
        <v>2354</v>
      </c>
      <c r="C143" s="1" t="s">
        <v>97</v>
      </c>
      <c r="D143" s="1" t="s">
        <v>97</v>
      </c>
      <c r="E143" s="1" t="s">
        <v>2355</v>
      </c>
      <c r="F143" s="1" t="s">
        <v>97</v>
      </c>
      <c r="G143" s="1" t="s">
        <v>432</v>
      </c>
      <c r="H143" s="1" t="s">
        <v>97</v>
      </c>
      <c r="I143" s="1" t="s">
        <v>97</v>
      </c>
      <c r="J143" s="1" t="s">
        <v>3179</v>
      </c>
      <c r="K143" s="1" t="s">
        <v>2356</v>
      </c>
      <c r="L143" s="1" t="s">
        <v>2357</v>
      </c>
      <c r="M143" s="1" t="s">
        <v>592</v>
      </c>
      <c r="N143" s="1" t="s">
        <v>2358</v>
      </c>
      <c r="O143" s="1" t="s">
        <v>97</v>
      </c>
      <c r="P143" s="1" t="s">
        <v>2359</v>
      </c>
      <c r="Q143" s="1" t="s">
        <v>97</v>
      </c>
      <c r="R143" s="1" t="s">
        <v>102</v>
      </c>
      <c r="S143" s="1" t="s">
        <v>97</v>
      </c>
      <c r="T143" s="1" t="s">
        <v>97</v>
      </c>
      <c r="U143" s="1" t="s">
        <v>3030</v>
      </c>
      <c r="V143" s="1" t="s">
        <v>97</v>
      </c>
      <c r="W143" s="1" t="s">
        <v>97</v>
      </c>
      <c r="X143" s="1" t="s">
        <v>97</v>
      </c>
      <c r="Y143" s="1" t="s">
        <v>97</v>
      </c>
      <c r="Z143" s="1" t="s">
        <v>97</v>
      </c>
      <c r="AA143" s="1" t="s">
        <v>97</v>
      </c>
      <c r="AB143" s="1" t="s">
        <v>97</v>
      </c>
      <c r="AC143" s="1" t="s">
        <v>97</v>
      </c>
      <c r="AD143" s="1" t="s">
        <v>97</v>
      </c>
      <c r="AE143" s="1" t="s">
        <v>97</v>
      </c>
      <c r="AF143" s="1" t="s">
        <v>97</v>
      </c>
      <c r="AG143" s="1" t="s">
        <v>97</v>
      </c>
      <c r="AH143" s="1" t="s">
        <v>97</v>
      </c>
      <c r="AI143" s="1" t="s">
        <v>3180</v>
      </c>
      <c r="AJ143" s="1" t="s">
        <v>97</v>
      </c>
      <c r="AK143" s="1" t="s">
        <v>97</v>
      </c>
      <c r="AL143" s="1" t="s">
        <v>97</v>
      </c>
      <c r="AM143" s="1" t="s">
        <v>515</v>
      </c>
      <c r="AN143" s="1" t="s">
        <v>516</v>
      </c>
      <c r="AO143" s="1">
        <v>43082</v>
      </c>
      <c r="AP143" s="1">
        <v>43082.473611111112</v>
      </c>
      <c r="AQ143" s="1">
        <v>0</v>
      </c>
      <c r="AR143" s="1">
        <v>43081</v>
      </c>
      <c r="AS143" s="1">
        <v>43081.836805555555</v>
      </c>
      <c r="AT143" s="1">
        <v>1</v>
      </c>
      <c r="AU143" s="1" t="s">
        <v>97</v>
      </c>
      <c r="AV143" s="1" t="s">
        <v>97</v>
      </c>
      <c r="AW143" s="1">
        <v>0</v>
      </c>
      <c r="AX143" s="1" t="s">
        <v>97</v>
      </c>
      <c r="AY143" s="1" t="s">
        <v>836</v>
      </c>
      <c r="AZ143" s="1">
        <v>0</v>
      </c>
      <c r="BA143" s="1">
        <v>0</v>
      </c>
      <c r="BB143" s="1">
        <v>0</v>
      </c>
      <c r="BC143" s="1">
        <v>0</v>
      </c>
      <c r="BD143" s="1" t="s">
        <v>433</v>
      </c>
      <c r="BE143" s="1" t="s">
        <v>97</v>
      </c>
      <c r="BF143" s="1">
        <v>1</v>
      </c>
      <c r="BG143" s="1" t="s">
        <v>2890</v>
      </c>
      <c r="BH143" s="1">
        <v>43081</v>
      </c>
      <c r="BI143" s="1">
        <v>1</v>
      </c>
      <c r="BJ143" s="1" t="s">
        <v>97</v>
      </c>
      <c r="BK143" s="1" t="s">
        <v>2360</v>
      </c>
      <c r="BL143" s="1" t="s">
        <v>97</v>
      </c>
      <c r="BM143" s="1">
        <v>2</v>
      </c>
      <c r="BN143" s="1" t="s">
        <v>97</v>
      </c>
      <c r="BO143" s="1" t="s">
        <v>97</v>
      </c>
      <c r="BP143" s="1">
        <v>0</v>
      </c>
      <c r="BQ143" s="1" t="s">
        <v>440</v>
      </c>
      <c r="BR143" s="1" t="s">
        <v>2361</v>
      </c>
      <c r="BS143" s="1" t="s">
        <v>2362</v>
      </c>
      <c r="BT143" s="1" t="s">
        <v>3181</v>
      </c>
      <c r="BU143" s="1" t="s">
        <v>2363</v>
      </c>
      <c r="BV143" s="1" t="s">
        <v>97</v>
      </c>
      <c r="BW143" s="1" t="s">
        <v>432</v>
      </c>
      <c r="BX143" s="1" t="s">
        <v>97</v>
      </c>
      <c r="BY143" s="1" t="s">
        <v>97</v>
      </c>
      <c r="BZ143" s="1" t="s">
        <v>2804</v>
      </c>
      <c r="CA143" s="1" t="s">
        <v>2356</v>
      </c>
      <c r="CB143" s="1" t="s">
        <v>592</v>
      </c>
      <c r="CC143" s="1" t="s">
        <v>2358</v>
      </c>
      <c r="CD143" s="1" t="s">
        <v>2357</v>
      </c>
      <c r="CE143" s="1" t="s">
        <v>97</v>
      </c>
      <c r="CF143" s="1" t="s">
        <v>2364</v>
      </c>
      <c r="CG143" s="1" t="s">
        <v>97</v>
      </c>
      <c r="CH143" s="1" t="s">
        <v>102</v>
      </c>
      <c r="CI143" s="1" t="s">
        <v>231</v>
      </c>
      <c r="CJ143" s="1" t="s">
        <v>836</v>
      </c>
      <c r="CK143" s="1">
        <v>0</v>
      </c>
      <c r="CL143" s="1">
        <v>0</v>
      </c>
      <c r="CM143" s="1">
        <v>0</v>
      </c>
      <c r="CN143" s="1">
        <v>26.24</v>
      </c>
      <c r="CO143" s="1" t="s">
        <v>103</v>
      </c>
      <c r="CP143" s="1">
        <v>34.99</v>
      </c>
      <c r="CQ143" s="1" t="s">
        <v>2891</v>
      </c>
      <c r="CR143" s="1" t="s">
        <v>517</v>
      </c>
      <c r="CS143" s="1" t="s">
        <v>97</v>
      </c>
    </row>
    <row r="144" spans="1:97">
      <c r="A144" s="1" t="s">
        <v>97</v>
      </c>
      <c r="B144" s="1" t="s">
        <v>2365</v>
      </c>
      <c r="C144" s="1" t="s">
        <v>97</v>
      </c>
      <c r="D144" s="1" t="s">
        <v>97</v>
      </c>
      <c r="E144" s="1" t="s">
        <v>2366</v>
      </c>
      <c r="F144" s="1" t="s">
        <v>97</v>
      </c>
      <c r="G144" s="1" t="s">
        <v>432</v>
      </c>
      <c r="H144" s="1" t="s">
        <v>97</v>
      </c>
      <c r="I144" s="1" t="s">
        <v>97</v>
      </c>
      <c r="J144" s="1" t="s">
        <v>3182</v>
      </c>
      <c r="K144" s="1" t="s">
        <v>2367</v>
      </c>
      <c r="L144" s="1" t="s">
        <v>2368</v>
      </c>
      <c r="M144" s="1" t="s">
        <v>2369</v>
      </c>
      <c r="N144" s="1" t="s">
        <v>2370</v>
      </c>
      <c r="O144" s="1" t="s">
        <v>97</v>
      </c>
      <c r="P144" s="1" t="s">
        <v>2371</v>
      </c>
      <c r="Q144" s="1" t="s">
        <v>97</v>
      </c>
      <c r="R144" s="1" t="s">
        <v>150</v>
      </c>
      <c r="S144" s="1" t="s">
        <v>97</v>
      </c>
      <c r="T144" s="1" t="s">
        <v>97</v>
      </c>
      <c r="U144" s="1" t="s">
        <v>3183</v>
      </c>
      <c r="V144" s="1" t="s">
        <v>97</v>
      </c>
      <c r="W144" s="1" t="s">
        <v>97</v>
      </c>
      <c r="X144" s="1" t="s">
        <v>97</v>
      </c>
      <c r="Y144" s="1" t="s">
        <v>97</v>
      </c>
      <c r="Z144" s="1" t="s">
        <v>97</v>
      </c>
      <c r="AA144" s="1" t="s">
        <v>97</v>
      </c>
      <c r="AB144" s="1" t="s">
        <v>97</v>
      </c>
      <c r="AC144" s="1" t="s">
        <v>97</v>
      </c>
      <c r="AD144" s="1" t="s">
        <v>97</v>
      </c>
      <c r="AE144" s="1" t="s">
        <v>97</v>
      </c>
      <c r="AF144" s="1" t="s">
        <v>97</v>
      </c>
      <c r="AG144" s="1" t="s">
        <v>97</v>
      </c>
      <c r="AH144" s="1" t="s">
        <v>97</v>
      </c>
      <c r="AI144" s="1" t="s">
        <v>3184</v>
      </c>
      <c r="AJ144" s="1" t="s">
        <v>97</v>
      </c>
      <c r="AK144" s="1" t="s">
        <v>97</v>
      </c>
      <c r="AL144" s="1" t="s">
        <v>97</v>
      </c>
      <c r="AM144" s="1" t="s">
        <v>489</v>
      </c>
      <c r="AN144" s="1" t="s">
        <v>490</v>
      </c>
      <c r="AO144" s="1">
        <v>43082</v>
      </c>
      <c r="AP144" s="1">
        <v>43082.473611111112</v>
      </c>
      <c r="AQ144" s="1">
        <v>0</v>
      </c>
      <c r="AR144" s="1">
        <v>43081</v>
      </c>
      <c r="AS144" s="1">
        <v>43081.839583333334</v>
      </c>
      <c r="AT144" s="1">
        <v>1</v>
      </c>
      <c r="AU144" s="1" t="s">
        <v>97</v>
      </c>
      <c r="AV144" s="1" t="s">
        <v>97</v>
      </c>
      <c r="AW144" s="1">
        <v>0</v>
      </c>
      <c r="AX144" s="1" t="s">
        <v>97</v>
      </c>
      <c r="AY144" s="1" t="s">
        <v>836</v>
      </c>
      <c r="AZ144" s="1">
        <v>0</v>
      </c>
      <c r="BA144" s="1">
        <v>0</v>
      </c>
      <c r="BB144" s="1">
        <v>0</v>
      </c>
      <c r="BC144" s="1">
        <v>0</v>
      </c>
      <c r="BD144" s="1" t="s">
        <v>433</v>
      </c>
      <c r="BE144" s="1" t="s">
        <v>97</v>
      </c>
      <c r="BF144" s="1">
        <v>1</v>
      </c>
      <c r="BG144" s="1" t="s">
        <v>3032</v>
      </c>
      <c r="BH144" s="1">
        <v>43077</v>
      </c>
      <c r="BI144" s="1">
        <v>1</v>
      </c>
      <c r="BJ144" s="1" t="s">
        <v>97</v>
      </c>
      <c r="BK144" s="1" t="s">
        <v>2372</v>
      </c>
      <c r="BL144" s="1" t="s">
        <v>97</v>
      </c>
      <c r="BM144" s="1">
        <v>1</v>
      </c>
      <c r="BN144" s="1" t="s">
        <v>97</v>
      </c>
      <c r="BO144" s="1" t="s">
        <v>97</v>
      </c>
      <c r="BP144" s="1">
        <v>0</v>
      </c>
      <c r="BQ144" s="1" t="s">
        <v>100</v>
      </c>
      <c r="BR144" s="1" t="s">
        <v>2365</v>
      </c>
      <c r="BS144" s="1" t="s">
        <v>97</v>
      </c>
      <c r="BT144" s="1" t="s">
        <v>97</v>
      </c>
      <c r="BU144" s="1" t="s">
        <v>2366</v>
      </c>
      <c r="BV144" s="1" t="s">
        <v>97</v>
      </c>
      <c r="BW144" s="1" t="s">
        <v>432</v>
      </c>
      <c r="BX144" s="1" t="s">
        <v>97</v>
      </c>
      <c r="BY144" s="1" t="s">
        <v>97</v>
      </c>
      <c r="BZ144" s="1" t="s">
        <v>3182</v>
      </c>
      <c r="CA144" s="1" t="s">
        <v>2367</v>
      </c>
      <c r="CB144" s="1" t="s">
        <v>2369</v>
      </c>
      <c r="CC144" s="1" t="s">
        <v>2370</v>
      </c>
      <c r="CD144" s="1" t="s">
        <v>2368</v>
      </c>
      <c r="CE144" s="1" t="s">
        <v>97</v>
      </c>
      <c r="CF144" s="1" t="s">
        <v>2371</v>
      </c>
      <c r="CG144" s="1" t="s">
        <v>97</v>
      </c>
      <c r="CH144" s="1" t="s">
        <v>150</v>
      </c>
      <c r="CI144" s="1" t="s">
        <v>231</v>
      </c>
      <c r="CJ144" s="1" t="s">
        <v>836</v>
      </c>
      <c r="CK144" s="1">
        <v>0</v>
      </c>
      <c r="CL144" s="1">
        <v>0</v>
      </c>
      <c r="CM144" s="1">
        <v>0</v>
      </c>
      <c r="CN144" s="1">
        <v>14.24</v>
      </c>
      <c r="CO144" s="1" t="s">
        <v>103</v>
      </c>
      <c r="CP144" s="1">
        <v>14.99</v>
      </c>
      <c r="CQ144" s="1" t="s">
        <v>3033</v>
      </c>
      <c r="CR144" s="1" t="s">
        <v>491</v>
      </c>
      <c r="CS144" s="1" t="s">
        <v>97</v>
      </c>
    </row>
    <row r="145" spans="1:97">
      <c r="A145" s="1" t="s">
        <v>97</v>
      </c>
      <c r="B145" s="1" t="s">
        <v>2373</v>
      </c>
      <c r="C145" s="1" t="s">
        <v>2374</v>
      </c>
      <c r="D145" s="1" t="s">
        <v>97</v>
      </c>
      <c r="E145" s="1" t="s">
        <v>178</v>
      </c>
      <c r="F145" s="1" t="s">
        <v>97</v>
      </c>
      <c r="G145" s="1" t="s">
        <v>432</v>
      </c>
      <c r="H145" s="1" t="s">
        <v>97</v>
      </c>
      <c r="I145" s="1" t="s">
        <v>97</v>
      </c>
      <c r="J145" s="1" t="s">
        <v>3185</v>
      </c>
      <c r="K145" s="1" t="s">
        <v>2375</v>
      </c>
      <c r="L145" s="1" t="s">
        <v>2376</v>
      </c>
      <c r="M145" s="1" t="s">
        <v>1141</v>
      </c>
      <c r="N145" s="1" t="s">
        <v>2377</v>
      </c>
      <c r="O145" s="1" t="s">
        <v>97</v>
      </c>
      <c r="P145" s="1" t="s">
        <v>2378</v>
      </c>
      <c r="Q145" s="1" t="s">
        <v>97</v>
      </c>
      <c r="R145" s="1" t="s">
        <v>105</v>
      </c>
      <c r="S145" s="1" t="s">
        <v>97</v>
      </c>
      <c r="T145" s="1" t="s">
        <v>97</v>
      </c>
      <c r="U145" s="1" t="s">
        <v>3186</v>
      </c>
      <c r="V145" s="1" t="s">
        <v>97</v>
      </c>
      <c r="W145" s="1" t="s">
        <v>97</v>
      </c>
      <c r="X145" s="1" t="s">
        <v>97</v>
      </c>
      <c r="Y145" s="1" t="s">
        <v>97</v>
      </c>
      <c r="Z145" s="1" t="s">
        <v>97</v>
      </c>
      <c r="AA145" s="1" t="s">
        <v>97</v>
      </c>
      <c r="AB145" s="1" t="s">
        <v>97</v>
      </c>
      <c r="AC145" s="1" t="s">
        <v>97</v>
      </c>
      <c r="AD145" s="1" t="s">
        <v>97</v>
      </c>
      <c r="AE145" s="1" t="s">
        <v>97</v>
      </c>
      <c r="AF145" s="1" t="s">
        <v>97</v>
      </c>
      <c r="AG145" s="1" t="s">
        <v>97</v>
      </c>
      <c r="AH145" s="1" t="s">
        <v>97</v>
      </c>
      <c r="AI145" s="1" t="s">
        <v>3187</v>
      </c>
      <c r="AJ145" s="1" t="s">
        <v>97</v>
      </c>
      <c r="AK145" s="1" t="s">
        <v>97</v>
      </c>
      <c r="AL145" s="1" t="s">
        <v>97</v>
      </c>
      <c r="AM145" s="1" t="s">
        <v>646</v>
      </c>
      <c r="AN145" s="1" t="s">
        <v>645</v>
      </c>
      <c r="AO145" s="1">
        <v>43082</v>
      </c>
      <c r="AP145" s="1">
        <v>43082.473611111112</v>
      </c>
      <c r="AQ145" s="1">
        <v>0</v>
      </c>
      <c r="AR145" s="1">
        <v>43081</v>
      </c>
      <c r="AS145" s="1">
        <v>43081.839583333334</v>
      </c>
      <c r="AT145" s="1">
        <v>1</v>
      </c>
      <c r="AU145" s="1" t="s">
        <v>97</v>
      </c>
      <c r="AV145" s="1" t="s">
        <v>97</v>
      </c>
      <c r="AW145" s="1">
        <v>0</v>
      </c>
      <c r="AX145" s="1" t="s">
        <v>97</v>
      </c>
      <c r="AY145" s="1" t="s">
        <v>836</v>
      </c>
      <c r="AZ145" s="1">
        <v>0</v>
      </c>
      <c r="BA145" s="1">
        <v>0</v>
      </c>
      <c r="BB145" s="1">
        <v>0</v>
      </c>
      <c r="BC145" s="1">
        <v>0</v>
      </c>
      <c r="BD145" s="1" t="s">
        <v>433</v>
      </c>
      <c r="BE145" s="1" t="s">
        <v>97</v>
      </c>
      <c r="BF145" s="1">
        <v>1</v>
      </c>
      <c r="BG145" s="1" t="s">
        <v>3050</v>
      </c>
      <c r="BH145" s="1">
        <v>43077</v>
      </c>
      <c r="BI145" s="1">
        <v>1</v>
      </c>
      <c r="BJ145" s="1" t="s">
        <v>97</v>
      </c>
      <c r="BK145" s="1" t="s">
        <v>2379</v>
      </c>
      <c r="BL145" s="1" t="s">
        <v>97</v>
      </c>
      <c r="BM145" s="1">
        <v>1</v>
      </c>
      <c r="BN145" s="1" t="s">
        <v>97</v>
      </c>
      <c r="BO145" s="1" t="s">
        <v>97</v>
      </c>
      <c r="BP145" s="1">
        <v>0</v>
      </c>
      <c r="BQ145" s="1" t="s">
        <v>440</v>
      </c>
      <c r="BR145" s="1" t="s">
        <v>2373</v>
      </c>
      <c r="BS145" s="1" t="s">
        <v>2374</v>
      </c>
      <c r="BT145" s="1" t="s">
        <v>3188</v>
      </c>
      <c r="BU145" s="1" t="s">
        <v>178</v>
      </c>
      <c r="BV145" s="1" t="s">
        <v>97</v>
      </c>
      <c r="BW145" s="1" t="s">
        <v>432</v>
      </c>
      <c r="BX145" s="1" t="s">
        <v>97</v>
      </c>
      <c r="BY145" s="1" t="s">
        <v>97</v>
      </c>
      <c r="BZ145" s="1" t="s">
        <v>2804</v>
      </c>
      <c r="CA145" s="1" t="s">
        <v>2375</v>
      </c>
      <c r="CB145" s="1" t="s">
        <v>1141</v>
      </c>
      <c r="CC145" s="1" t="s">
        <v>2377</v>
      </c>
      <c r="CD145" s="1" t="s">
        <v>2376</v>
      </c>
      <c r="CE145" s="1" t="s">
        <v>97</v>
      </c>
      <c r="CF145" s="1" t="s">
        <v>2378</v>
      </c>
      <c r="CG145" s="1" t="s">
        <v>97</v>
      </c>
      <c r="CH145" s="1" t="s">
        <v>105</v>
      </c>
      <c r="CI145" s="1" t="s">
        <v>231</v>
      </c>
      <c r="CJ145" s="1" t="s">
        <v>836</v>
      </c>
      <c r="CK145" s="1">
        <v>0</v>
      </c>
      <c r="CL145" s="1">
        <v>0</v>
      </c>
      <c r="CM145" s="1">
        <v>0</v>
      </c>
      <c r="CN145" s="1">
        <v>18.739999999999998</v>
      </c>
      <c r="CO145" s="1" t="s">
        <v>103</v>
      </c>
      <c r="CP145" s="1">
        <v>19.989999999999998</v>
      </c>
      <c r="CQ145" s="1" t="s">
        <v>3052</v>
      </c>
      <c r="CR145" s="1" t="s">
        <v>648</v>
      </c>
      <c r="CS145" s="1" t="s">
        <v>97</v>
      </c>
    </row>
    <row r="146" spans="1:97">
      <c r="A146" s="1" t="s">
        <v>97</v>
      </c>
      <c r="B146" s="1" t="s">
        <v>2380</v>
      </c>
      <c r="C146" s="1" t="s">
        <v>97</v>
      </c>
      <c r="D146" s="1" t="s">
        <v>97</v>
      </c>
      <c r="E146" s="1" t="s">
        <v>2381</v>
      </c>
      <c r="F146" s="1" t="s">
        <v>97</v>
      </c>
      <c r="G146" s="1" t="s">
        <v>432</v>
      </c>
      <c r="H146" s="1" t="s">
        <v>97</v>
      </c>
      <c r="I146" s="1" t="s">
        <v>97</v>
      </c>
      <c r="J146" s="1" t="s">
        <v>3189</v>
      </c>
      <c r="K146" s="1" t="s">
        <v>2382</v>
      </c>
      <c r="L146" s="1" t="s">
        <v>2383</v>
      </c>
      <c r="M146" s="1" t="s">
        <v>1302</v>
      </c>
      <c r="N146" s="1" t="s">
        <v>1056</v>
      </c>
      <c r="O146" s="1" t="s">
        <v>97</v>
      </c>
      <c r="P146" s="1" t="s">
        <v>2384</v>
      </c>
      <c r="Q146" s="1" t="s">
        <v>97</v>
      </c>
      <c r="R146" s="1" t="s">
        <v>105</v>
      </c>
      <c r="S146" s="1" t="s">
        <v>97</v>
      </c>
      <c r="T146" s="1" t="s">
        <v>97</v>
      </c>
      <c r="U146" s="1" t="s">
        <v>3190</v>
      </c>
      <c r="V146" s="1" t="s">
        <v>97</v>
      </c>
      <c r="W146" s="1" t="s">
        <v>97</v>
      </c>
      <c r="X146" s="1" t="s">
        <v>97</v>
      </c>
      <c r="Y146" s="1" t="s">
        <v>97</v>
      </c>
      <c r="Z146" s="1" t="s">
        <v>97</v>
      </c>
      <c r="AA146" s="1" t="s">
        <v>97</v>
      </c>
      <c r="AB146" s="1" t="s">
        <v>97</v>
      </c>
      <c r="AC146" s="1" t="s">
        <v>97</v>
      </c>
      <c r="AD146" s="1" t="s">
        <v>97</v>
      </c>
      <c r="AE146" s="1" t="s">
        <v>97</v>
      </c>
      <c r="AF146" s="1" t="s">
        <v>97</v>
      </c>
      <c r="AG146" s="1" t="s">
        <v>97</v>
      </c>
      <c r="AH146" s="1" t="s">
        <v>97</v>
      </c>
      <c r="AI146" s="1" t="s">
        <v>3191</v>
      </c>
      <c r="AJ146" s="1" t="s">
        <v>97</v>
      </c>
      <c r="AK146" s="1" t="s">
        <v>97</v>
      </c>
      <c r="AL146" s="1" t="s">
        <v>97</v>
      </c>
      <c r="AM146" s="1" t="s">
        <v>598</v>
      </c>
      <c r="AN146" s="1" t="s">
        <v>597</v>
      </c>
      <c r="AO146" s="1">
        <v>43082</v>
      </c>
      <c r="AP146" s="1">
        <v>43082.473611111112</v>
      </c>
      <c r="AQ146" s="1">
        <v>0</v>
      </c>
      <c r="AR146" s="1">
        <v>43081</v>
      </c>
      <c r="AS146" s="1">
        <v>43081.849305555559</v>
      </c>
      <c r="AT146" s="1">
        <v>1</v>
      </c>
      <c r="AU146" s="1" t="s">
        <v>97</v>
      </c>
      <c r="AV146" s="1" t="s">
        <v>97</v>
      </c>
      <c r="AW146" s="1">
        <v>0</v>
      </c>
      <c r="AX146" s="1" t="s">
        <v>97</v>
      </c>
      <c r="AY146" s="1" t="s">
        <v>836</v>
      </c>
      <c r="AZ146" s="1">
        <v>0</v>
      </c>
      <c r="BA146" s="1">
        <v>0</v>
      </c>
      <c r="BB146" s="1">
        <v>0</v>
      </c>
      <c r="BC146" s="1">
        <v>0</v>
      </c>
      <c r="BD146" s="1" t="s">
        <v>433</v>
      </c>
      <c r="BE146" s="1" t="s">
        <v>97</v>
      </c>
      <c r="BF146" s="1">
        <v>1</v>
      </c>
      <c r="BG146" s="1" t="s">
        <v>3192</v>
      </c>
      <c r="BH146" s="1">
        <v>43076</v>
      </c>
      <c r="BI146" s="1">
        <v>1</v>
      </c>
      <c r="BJ146" s="1" t="s">
        <v>97</v>
      </c>
      <c r="BK146" s="1" t="s">
        <v>2385</v>
      </c>
      <c r="BL146" s="1" t="s">
        <v>97</v>
      </c>
      <c r="BM146" s="1">
        <v>1</v>
      </c>
      <c r="BN146" s="1" t="s">
        <v>97</v>
      </c>
      <c r="BO146" s="1" t="s">
        <v>97</v>
      </c>
      <c r="BP146" s="1">
        <v>0</v>
      </c>
      <c r="BQ146" s="1" t="s">
        <v>100</v>
      </c>
      <c r="BR146" s="1" t="s">
        <v>2380</v>
      </c>
      <c r="BS146" s="1" t="s">
        <v>97</v>
      </c>
      <c r="BT146" s="1" t="s">
        <v>97</v>
      </c>
      <c r="BU146" s="1" t="s">
        <v>2381</v>
      </c>
      <c r="BV146" s="1" t="s">
        <v>97</v>
      </c>
      <c r="BW146" s="1" t="s">
        <v>432</v>
      </c>
      <c r="BX146" s="1" t="s">
        <v>97</v>
      </c>
      <c r="BY146" s="1" t="s">
        <v>97</v>
      </c>
      <c r="BZ146" s="1" t="s">
        <v>3189</v>
      </c>
      <c r="CA146" s="1" t="s">
        <v>2382</v>
      </c>
      <c r="CB146" s="1" t="s">
        <v>1302</v>
      </c>
      <c r="CC146" s="1" t="s">
        <v>1056</v>
      </c>
      <c r="CD146" s="1" t="s">
        <v>2383</v>
      </c>
      <c r="CE146" s="1" t="s">
        <v>97</v>
      </c>
      <c r="CF146" s="1" t="s">
        <v>2384</v>
      </c>
      <c r="CG146" s="1" t="s">
        <v>97</v>
      </c>
      <c r="CH146" s="1" t="s">
        <v>105</v>
      </c>
      <c r="CI146" s="1" t="s">
        <v>231</v>
      </c>
      <c r="CJ146" s="1" t="s">
        <v>836</v>
      </c>
      <c r="CK146" s="1">
        <v>0</v>
      </c>
      <c r="CL146" s="1">
        <v>0</v>
      </c>
      <c r="CM146" s="1">
        <v>0</v>
      </c>
      <c r="CN146" s="1">
        <v>26.24</v>
      </c>
      <c r="CO146" s="1" t="s">
        <v>103</v>
      </c>
      <c r="CP146" s="1">
        <v>34.99</v>
      </c>
      <c r="CQ146" s="1" t="s">
        <v>3193</v>
      </c>
      <c r="CR146" s="1" t="s">
        <v>675</v>
      </c>
      <c r="CS146" s="1" t="s">
        <v>97</v>
      </c>
    </row>
    <row r="147" spans="1:97">
      <c r="A147" s="1" t="s">
        <v>97</v>
      </c>
      <c r="B147" s="1" t="s">
        <v>2386</v>
      </c>
      <c r="C147" s="1" t="s">
        <v>97</v>
      </c>
      <c r="D147" s="1" t="s">
        <v>97</v>
      </c>
      <c r="E147" s="1" t="s">
        <v>1002</v>
      </c>
      <c r="F147" s="1" t="s">
        <v>97</v>
      </c>
      <c r="G147" s="1" t="s">
        <v>432</v>
      </c>
      <c r="H147" s="1" t="s">
        <v>97</v>
      </c>
      <c r="I147" s="1" t="s">
        <v>97</v>
      </c>
      <c r="J147" s="1" t="s">
        <v>3194</v>
      </c>
      <c r="K147" s="1" t="s">
        <v>2387</v>
      </c>
      <c r="L147" s="1" t="s">
        <v>2388</v>
      </c>
      <c r="M147" s="1" t="s">
        <v>482</v>
      </c>
      <c r="N147" s="1" t="s">
        <v>2389</v>
      </c>
      <c r="O147" s="1" t="s">
        <v>97</v>
      </c>
      <c r="P147" s="1" t="s">
        <v>2390</v>
      </c>
      <c r="Q147" s="1" t="s">
        <v>97</v>
      </c>
      <c r="R147" s="1" t="s">
        <v>102</v>
      </c>
      <c r="S147" s="1" t="s">
        <v>97</v>
      </c>
      <c r="T147" s="1" t="s">
        <v>97</v>
      </c>
      <c r="U147" s="1" t="s">
        <v>3195</v>
      </c>
      <c r="V147" s="1" t="s">
        <v>97</v>
      </c>
      <c r="W147" s="1" t="s">
        <v>97</v>
      </c>
      <c r="X147" s="1" t="s">
        <v>97</v>
      </c>
      <c r="Y147" s="1" t="s">
        <v>97</v>
      </c>
      <c r="Z147" s="1" t="s">
        <v>97</v>
      </c>
      <c r="AA147" s="1" t="s">
        <v>97</v>
      </c>
      <c r="AB147" s="1" t="s">
        <v>97</v>
      </c>
      <c r="AC147" s="1" t="s">
        <v>97</v>
      </c>
      <c r="AD147" s="1" t="s">
        <v>97</v>
      </c>
      <c r="AE147" s="1" t="s">
        <v>97</v>
      </c>
      <c r="AF147" s="1" t="s">
        <v>97</v>
      </c>
      <c r="AG147" s="1" t="s">
        <v>97</v>
      </c>
      <c r="AH147" s="1" t="s">
        <v>97</v>
      </c>
      <c r="AI147" s="1" t="s">
        <v>3196</v>
      </c>
      <c r="AJ147" s="1" t="s">
        <v>97</v>
      </c>
      <c r="AK147" s="1" t="s">
        <v>97</v>
      </c>
      <c r="AL147" s="1" t="s">
        <v>97</v>
      </c>
      <c r="AM147" s="1" t="s">
        <v>1371</v>
      </c>
      <c r="AN147" s="1" t="s">
        <v>1372</v>
      </c>
      <c r="AO147" s="1">
        <v>43082</v>
      </c>
      <c r="AP147" s="1">
        <v>43082.473611111112</v>
      </c>
      <c r="AQ147" s="1">
        <v>0</v>
      </c>
      <c r="AR147" s="1">
        <v>43081</v>
      </c>
      <c r="AS147" s="1">
        <v>43081.849305555559</v>
      </c>
      <c r="AT147" s="1">
        <v>1</v>
      </c>
      <c r="AU147" s="1" t="s">
        <v>97</v>
      </c>
      <c r="AV147" s="1" t="s">
        <v>97</v>
      </c>
      <c r="AW147" s="1">
        <v>0</v>
      </c>
      <c r="AX147" s="1" t="s">
        <v>97</v>
      </c>
      <c r="AY147" s="1" t="s">
        <v>836</v>
      </c>
      <c r="AZ147" s="1">
        <v>0</v>
      </c>
      <c r="BA147" s="1">
        <v>0</v>
      </c>
      <c r="BB147" s="1">
        <v>0</v>
      </c>
      <c r="BC147" s="1">
        <v>0</v>
      </c>
      <c r="BD147" s="1" t="s">
        <v>433</v>
      </c>
      <c r="BE147" s="1" t="s">
        <v>97</v>
      </c>
      <c r="BF147" s="1">
        <v>1</v>
      </c>
      <c r="BG147" s="1" t="s">
        <v>2856</v>
      </c>
      <c r="BH147" s="1">
        <v>43076</v>
      </c>
      <c r="BI147" s="1">
        <v>1</v>
      </c>
      <c r="BJ147" s="1" t="s">
        <v>97</v>
      </c>
      <c r="BK147" s="1" t="s">
        <v>2391</v>
      </c>
      <c r="BL147" s="1" t="s">
        <v>97</v>
      </c>
      <c r="BM147" s="1">
        <v>2</v>
      </c>
      <c r="BN147" s="1" t="s">
        <v>97</v>
      </c>
      <c r="BO147" s="1" t="s">
        <v>97</v>
      </c>
      <c r="BP147" s="1">
        <v>0</v>
      </c>
      <c r="BQ147" s="1" t="s">
        <v>100</v>
      </c>
      <c r="BR147" s="1" t="s">
        <v>2386</v>
      </c>
      <c r="BS147" s="1" t="s">
        <v>97</v>
      </c>
      <c r="BT147" s="1" t="s">
        <v>97</v>
      </c>
      <c r="BU147" s="1" t="s">
        <v>1002</v>
      </c>
      <c r="BV147" s="1" t="s">
        <v>97</v>
      </c>
      <c r="BW147" s="1" t="s">
        <v>432</v>
      </c>
      <c r="BX147" s="1" t="s">
        <v>97</v>
      </c>
      <c r="BY147" s="1" t="s">
        <v>97</v>
      </c>
      <c r="BZ147" s="1" t="s">
        <v>3194</v>
      </c>
      <c r="CA147" s="1" t="s">
        <v>2387</v>
      </c>
      <c r="CB147" s="1" t="s">
        <v>482</v>
      </c>
      <c r="CC147" s="1" t="s">
        <v>2389</v>
      </c>
      <c r="CD147" s="1" t="s">
        <v>2388</v>
      </c>
      <c r="CE147" s="1" t="s">
        <v>97</v>
      </c>
      <c r="CF147" s="1" t="s">
        <v>2390</v>
      </c>
      <c r="CG147" s="1" t="s">
        <v>97</v>
      </c>
      <c r="CH147" s="1" t="s">
        <v>102</v>
      </c>
      <c r="CI147" s="1" t="s">
        <v>231</v>
      </c>
      <c r="CJ147" s="1" t="s">
        <v>836</v>
      </c>
      <c r="CK147" s="1">
        <v>0</v>
      </c>
      <c r="CL147" s="1">
        <v>0</v>
      </c>
      <c r="CM147" s="1">
        <v>0</v>
      </c>
      <c r="CN147" s="1">
        <v>24.73</v>
      </c>
      <c r="CO147" s="1" t="s">
        <v>103</v>
      </c>
      <c r="CP147" s="1">
        <v>32.97</v>
      </c>
      <c r="CQ147" s="1" t="s">
        <v>2857</v>
      </c>
      <c r="CR147" s="1" t="s">
        <v>1374</v>
      </c>
      <c r="CS147" s="1" t="s">
        <v>97</v>
      </c>
    </row>
    <row r="148" spans="1:97">
      <c r="A148" s="1" t="s">
        <v>97</v>
      </c>
      <c r="B148" s="1" t="s">
        <v>2392</v>
      </c>
      <c r="C148" s="1" t="s">
        <v>97</v>
      </c>
      <c r="D148" s="1" t="s">
        <v>97</v>
      </c>
      <c r="E148" s="1" t="s">
        <v>173</v>
      </c>
      <c r="F148" s="1" t="s">
        <v>97</v>
      </c>
      <c r="G148" s="1" t="s">
        <v>432</v>
      </c>
      <c r="H148" s="1" t="s">
        <v>97</v>
      </c>
      <c r="I148" s="1" t="s">
        <v>97</v>
      </c>
      <c r="J148" s="1" t="s">
        <v>3197</v>
      </c>
      <c r="K148" s="1" t="s">
        <v>2393</v>
      </c>
      <c r="L148" s="1" t="s">
        <v>2394</v>
      </c>
      <c r="M148" s="1" t="s">
        <v>917</v>
      </c>
      <c r="N148" s="1" t="s">
        <v>2395</v>
      </c>
      <c r="O148" s="1" t="s">
        <v>97</v>
      </c>
      <c r="P148" s="1" t="s">
        <v>2396</v>
      </c>
      <c r="Q148" s="1" t="s">
        <v>97</v>
      </c>
      <c r="R148" s="1" t="s">
        <v>129</v>
      </c>
      <c r="S148" s="1" t="s">
        <v>97</v>
      </c>
      <c r="T148" s="1" t="s">
        <v>97</v>
      </c>
      <c r="U148" s="1" t="s">
        <v>2923</v>
      </c>
      <c r="V148" s="1" t="s">
        <v>97</v>
      </c>
      <c r="W148" s="1" t="s">
        <v>97</v>
      </c>
      <c r="X148" s="1" t="s">
        <v>97</v>
      </c>
      <c r="Y148" s="1" t="s">
        <v>97</v>
      </c>
      <c r="Z148" s="1" t="s">
        <v>97</v>
      </c>
      <c r="AA148" s="1" t="s">
        <v>97</v>
      </c>
      <c r="AB148" s="1" t="s">
        <v>97</v>
      </c>
      <c r="AC148" s="1" t="s">
        <v>97</v>
      </c>
      <c r="AD148" s="1" t="s">
        <v>97</v>
      </c>
      <c r="AE148" s="1" t="s">
        <v>97</v>
      </c>
      <c r="AF148" s="1" t="s">
        <v>97</v>
      </c>
      <c r="AG148" s="1" t="s">
        <v>97</v>
      </c>
      <c r="AH148" s="1" t="s">
        <v>97</v>
      </c>
      <c r="AI148" s="1" t="s">
        <v>3198</v>
      </c>
      <c r="AJ148" s="1" t="s">
        <v>97</v>
      </c>
      <c r="AK148" s="1" t="s">
        <v>97</v>
      </c>
      <c r="AL148" s="1" t="s">
        <v>97</v>
      </c>
      <c r="AM148" s="1" t="s">
        <v>515</v>
      </c>
      <c r="AN148" s="1" t="s">
        <v>516</v>
      </c>
      <c r="AO148" s="1">
        <v>43082</v>
      </c>
      <c r="AP148" s="1">
        <v>43082.473611111112</v>
      </c>
      <c r="AQ148" s="1">
        <v>0</v>
      </c>
      <c r="AR148" s="1">
        <v>43081</v>
      </c>
      <c r="AS148" s="1">
        <v>43081.849305555559</v>
      </c>
      <c r="AT148" s="1">
        <v>1</v>
      </c>
      <c r="AU148" s="1" t="s">
        <v>97</v>
      </c>
      <c r="AV148" s="1" t="s">
        <v>97</v>
      </c>
      <c r="AW148" s="1">
        <v>0</v>
      </c>
      <c r="AX148" s="1" t="s">
        <v>97</v>
      </c>
      <c r="AY148" s="1" t="s">
        <v>836</v>
      </c>
      <c r="AZ148" s="1">
        <v>0</v>
      </c>
      <c r="BA148" s="1">
        <v>0</v>
      </c>
      <c r="BB148" s="1">
        <v>0</v>
      </c>
      <c r="BC148" s="1">
        <v>0</v>
      </c>
      <c r="BD148" s="1" t="s">
        <v>433</v>
      </c>
      <c r="BE148" s="1" t="s">
        <v>97</v>
      </c>
      <c r="BF148" s="1">
        <v>1</v>
      </c>
      <c r="BG148" s="1" t="s">
        <v>2890</v>
      </c>
      <c r="BH148" s="1">
        <v>43076</v>
      </c>
      <c r="BI148" s="1">
        <v>1</v>
      </c>
      <c r="BJ148" s="1" t="s">
        <v>97</v>
      </c>
      <c r="BK148" s="1" t="s">
        <v>2397</v>
      </c>
      <c r="BL148" s="1" t="s">
        <v>97</v>
      </c>
      <c r="BM148" s="1">
        <v>1</v>
      </c>
      <c r="BN148" s="1" t="s">
        <v>97</v>
      </c>
      <c r="BO148" s="1" t="s">
        <v>97</v>
      </c>
      <c r="BP148" s="1">
        <v>0</v>
      </c>
      <c r="BQ148" s="1" t="s">
        <v>100</v>
      </c>
      <c r="BR148" s="1" t="s">
        <v>2392</v>
      </c>
      <c r="BS148" s="1" t="s">
        <v>97</v>
      </c>
      <c r="BT148" s="1" t="s">
        <v>97</v>
      </c>
      <c r="BU148" s="1" t="s">
        <v>173</v>
      </c>
      <c r="BV148" s="1" t="s">
        <v>97</v>
      </c>
      <c r="BW148" s="1" t="s">
        <v>432</v>
      </c>
      <c r="BX148" s="1" t="s">
        <v>97</v>
      </c>
      <c r="BY148" s="1" t="s">
        <v>97</v>
      </c>
      <c r="BZ148" s="1" t="s">
        <v>3197</v>
      </c>
      <c r="CA148" s="1" t="s">
        <v>2393</v>
      </c>
      <c r="CB148" s="1" t="s">
        <v>2398</v>
      </c>
      <c r="CC148" s="1" t="s">
        <v>2395</v>
      </c>
      <c r="CD148" s="1" t="s">
        <v>2399</v>
      </c>
      <c r="CE148" s="1" t="s">
        <v>97</v>
      </c>
      <c r="CF148" s="1" t="s">
        <v>2396</v>
      </c>
      <c r="CG148" s="1" t="s">
        <v>97</v>
      </c>
      <c r="CH148" s="1" t="s">
        <v>129</v>
      </c>
      <c r="CI148" s="1" t="s">
        <v>231</v>
      </c>
      <c r="CJ148" s="1" t="s">
        <v>836</v>
      </c>
      <c r="CK148" s="1">
        <v>0</v>
      </c>
      <c r="CL148" s="1">
        <v>0</v>
      </c>
      <c r="CM148" s="1">
        <v>0</v>
      </c>
      <c r="CN148" s="1">
        <v>26.24</v>
      </c>
      <c r="CO148" s="1" t="s">
        <v>103</v>
      </c>
      <c r="CP148" s="1">
        <v>34.99</v>
      </c>
      <c r="CQ148" s="1" t="s">
        <v>2891</v>
      </c>
      <c r="CR148" s="1" t="s">
        <v>517</v>
      </c>
      <c r="CS148" s="1" t="s">
        <v>97</v>
      </c>
    </row>
    <row r="149" spans="1:97">
      <c r="A149" s="1" t="s">
        <v>97</v>
      </c>
      <c r="B149" s="1" t="s">
        <v>2400</v>
      </c>
      <c r="C149" s="1" t="s">
        <v>97</v>
      </c>
      <c r="D149" s="1" t="s">
        <v>97</v>
      </c>
      <c r="E149" s="1" t="s">
        <v>2401</v>
      </c>
      <c r="F149" s="1" t="s">
        <v>97</v>
      </c>
      <c r="G149" s="1" t="s">
        <v>432</v>
      </c>
      <c r="H149" s="1" t="s">
        <v>97</v>
      </c>
      <c r="I149" s="1" t="s">
        <v>97</v>
      </c>
      <c r="J149" s="1" t="s">
        <v>3199</v>
      </c>
      <c r="K149" s="1" t="s">
        <v>2402</v>
      </c>
      <c r="L149" s="1" t="s">
        <v>2403</v>
      </c>
      <c r="M149" s="1" t="s">
        <v>957</v>
      </c>
      <c r="N149" s="1" t="s">
        <v>2404</v>
      </c>
      <c r="O149" s="1" t="s">
        <v>97</v>
      </c>
      <c r="P149" s="1" t="s">
        <v>2405</v>
      </c>
      <c r="Q149" s="1" t="s">
        <v>97</v>
      </c>
      <c r="R149" s="1" t="s">
        <v>102</v>
      </c>
      <c r="S149" s="1" t="s">
        <v>97</v>
      </c>
      <c r="T149" s="1" t="s">
        <v>97</v>
      </c>
      <c r="U149" s="1" t="s">
        <v>3200</v>
      </c>
      <c r="V149" s="1" t="s">
        <v>97</v>
      </c>
      <c r="W149" s="1" t="s">
        <v>97</v>
      </c>
      <c r="X149" s="1" t="s">
        <v>97</v>
      </c>
      <c r="Y149" s="1" t="s">
        <v>97</v>
      </c>
      <c r="Z149" s="1" t="s">
        <v>97</v>
      </c>
      <c r="AA149" s="1" t="s">
        <v>97</v>
      </c>
      <c r="AB149" s="1" t="s">
        <v>97</v>
      </c>
      <c r="AC149" s="1" t="s">
        <v>97</v>
      </c>
      <c r="AD149" s="1" t="s">
        <v>97</v>
      </c>
      <c r="AE149" s="1" t="s">
        <v>97</v>
      </c>
      <c r="AF149" s="1" t="s">
        <v>97</v>
      </c>
      <c r="AG149" s="1" t="s">
        <v>97</v>
      </c>
      <c r="AH149" s="1" t="s">
        <v>97</v>
      </c>
      <c r="AI149" s="1" t="s">
        <v>3201</v>
      </c>
      <c r="AJ149" s="1" t="s">
        <v>97</v>
      </c>
      <c r="AK149" s="1" t="s">
        <v>97</v>
      </c>
      <c r="AL149" s="1" t="s">
        <v>97</v>
      </c>
      <c r="AM149" s="1" t="s">
        <v>489</v>
      </c>
      <c r="AN149" s="1" t="s">
        <v>490</v>
      </c>
      <c r="AO149" s="1">
        <v>43082</v>
      </c>
      <c r="AP149" s="1">
        <v>43082.473611111112</v>
      </c>
      <c r="AQ149" s="1">
        <v>0</v>
      </c>
      <c r="AR149" s="1">
        <v>43081</v>
      </c>
      <c r="AS149" s="1">
        <v>43081.84652777778</v>
      </c>
      <c r="AT149" s="1">
        <v>1</v>
      </c>
      <c r="AU149" s="1" t="s">
        <v>97</v>
      </c>
      <c r="AV149" s="1" t="s">
        <v>97</v>
      </c>
      <c r="AW149" s="1">
        <v>0</v>
      </c>
      <c r="AX149" s="1" t="s">
        <v>97</v>
      </c>
      <c r="AY149" s="1" t="s">
        <v>836</v>
      </c>
      <c r="AZ149" s="1">
        <v>0</v>
      </c>
      <c r="BA149" s="1">
        <v>0</v>
      </c>
      <c r="BB149" s="1">
        <v>0</v>
      </c>
      <c r="BC149" s="1">
        <v>0</v>
      </c>
      <c r="BD149" s="1" t="s">
        <v>433</v>
      </c>
      <c r="BE149" s="1" t="s">
        <v>97</v>
      </c>
      <c r="BF149" s="1">
        <v>1</v>
      </c>
      <c r="BG149" s="1" t="s">
        <v>3032</v>
      </c>
      <c r="BH149" s="1">
        <v>43077</v>
      </c>
      <c r="BI149" s="1">
        <v>1</v>
      </c>
      <c r="BJ149" s="1" t="s">
        <v>97</v>
      </c>
      <c r="BK149" s="1" t="s">
        <v>2406</v>
      </c>
      <c r="BL149" s="1" t="s">
        <v>97</v>
      </c>
      <c r="BM149" s="1">
        <v>1</v>
      </c>
      <c r="BN149" s="1" t="s">
        <v>97</v>
      </c>
      <c r="BO149" s="1" t="s">
        <v>97</v>
      </c>
      <c r="BP149" s="1">
        <v>0</v>
      </c>
      <c r="BQ149" s="1" t="s">
        <v>100</v>
      </c>
      <c r="BR149" s="1" t="s">
        <v>2400</v>
      </c>
      <c r="BS149" s="1" t="s">
        <v>97</v>
      </c>
      <c r="BT149" s="1" t="s">
        <v>97</v>
      </c>
      <c r="BU149" s="1" t="s">
        <v>2401</v>
      </c>
      <c r="BV149" s="1" t="s">
        <v>97</v>
      </c>
      <c r="BW149" s="1" t="s">
        <v>432</v>
      </c>
      <c r="BX149" s="1" t="s">
        <v>97</v>
      </c>
      <c r="BY149" s="1" t="s">
        <v>97</v>
      </c>
      <c r="BZ149" s="1" t="s">
        <v>3199</v>
      </c>
      <c r="CA149" s="1" t="s">
        <v>2402</v>
      </c>
      <c r="CB149" s="1" t="s">
        <v>957</v>
      </c>
      <c r="CC149" s="1" t="s">
        <v>2404</v>
      </c>
      <c r="CD149" s="1" t="s">
        <v>2403</v>
      </c>
      <c r="CE149" s="1" t="s">
        <v>97</v>
      </c>
      <c r="CF149" s="1" t="s">
        <v>2405</v>
      </c>
      <c r="CG149" s="1" t="s">
        <v>97</v>
      </c>
      <c r="CH149" s="1" t="s">
        <v>102</v>
      </c>
      <c r="CI149" s="1" t="s">
        <v>231</v>
      </c>
      <c r="CJ149" s="1" t="s">
        <v>836</v>
      </c>
      <c r="CK149" s="1">
        <v>0</v>
      </c>
      <c r="CL149" s="1">
        <v>0</v>
      </c>
      <c r="CM149" s="1">
        <v>0</v>
      </c>
      <c r="CN149" s="1">
        <v>14.24</v>
      </c>
      <c r="CO149" s="1" t="s">
        <v>103</v>
      </c>
      <c r="CP149" s="1">
        <v>14.99</v>
      </c>
      <c r="CQ149" s="1" t="s">
        <v>3033</v>
      </c>
      <c r="CR149" s="1" t="s">
        <v>491</v>
      </c>
      <c r="CS149" s="1" t="s">
        <v>97</v>
      </c>
    </row>
    <row r="150" spans="1:97">
      <c r="A150" s="1" t="s">
        <v>97</v>
      </c>
      <c r="B150" s="1" t="s">
        <v>2407</v>
      </c>
      <c r="C150" s="1" t="s">
        <v>97</v>
      </c>
      <c r="D150" s="1" t="s">
        <v>97</v>
      </c>
      <c r="E150" s="1" t="s">
        <v>2408</v>
      </c>
      <c r="F150" s="1" t="s">
        <v>97</v>
      </c>
      <c r="G150" s="1" t="s">
        <v>432</v>
      </c>
      <c r="H150" s="1" t="s">
        <v>97</v>
      </c>
      <c r="I150" s="1" t="s">
        <v>97</v>
      </c>
      <c r="J150" s="1" t="s">
        <v>3202</v>
      </c>
      <c r="K150" s="1" t="s">
        <v>2409</v>
      </c>
      <c r="L150" s="1" t="s">
        <v>2410</v>
      </c>
      <c r="M150" s="1" t="s">
        <v>2411</v>
      </c>
      <c r="N150" s="1" t="s">
        <v>2412</v>
      </c>
      <c r="O150" s="1" t="s">
        <v>97</v>
      </c>
      <c r="P150" s="1" t="s">
        <v>2413</v>
      </c>
      <c r="Q150" s="1" t="s">
        <v>97</v>
      </c>
      <c r="R150" s="1" t="s">
        <v>105</v>
      </c>
      <c r="S150" s="1" t="s">
        <v>97</v>
      </c>
      <c r="T150" s="1" t="s">
        <v>97</v>
      </c>
      <c r="U150" s="1" t="s">
        <v>2957</v>
      </c>
      <c r="V150" s="1" t="s">
        <v>97</v>
      </c>
      <c r="W150" s="1" t="s">
        <v>97</v>
      </c>
      <c r="X150" s="1" t="s">
        <v>97</v>
      </c>
      <c r="Y150" s="1" t="s">
        <v>97</v>
      </c>
      <c r="Z150" s="1" t="s">
        <v>97</v>
      </c>
      <c r="AA150" s="1" t="s">
        <v>97</v>
      </c>
      <c r="AB150" s="1" t="s">
        <v>97</v>
      </c>
      <c r="AC150" s="1" t="s">
        <v>97</v>
      </c>
      <c r="AD150" s="1" t="s">
        <v>97</v>
      </c>
      <c r="AE150" s="1" t="s">
        <v>97</v>
      </c>
      <c r="AF150" s="1" t="s">
        <v>97</v>
      </c>
      <c r="AG150" s="1" t="s">
        <v>97</v>
      </c>
      <c r="AH150" s="1" t="s">
        <v>97</v>
      </c>
      <c r="AI150" s="1" t="s">
        <v>3203</v>
      </c>
      <c r="AJ150" s="1" t="s">
        <v>97</v>
      </c>
      <c r="AK150" s="1" t="s">
        <v>97</v>
      </c>
      <c r="AL150" s="1" t="s">
        <v>97</v>
      </c>
      <c r="AM150" s="1" t="s">
        <v>2414</v>
      </c>
      <c r="AN150" s="1" t="s">
        <v>2415</v>
      </c>
      <c r="AO150" s="1">
        <v>43082</v>
      </c>
      <c r="AP150" s="1">
        <v>43082.473611111112</v>
      </c>
      <c r="AQ150" s="1">
        <v>0</v>
      </c>
      <c r="AR150" s="1">
        <v>43081</v>
      </c>
      <c r="AS150" s="1">
        <v>43081.853472222225</v>
      </c>
      <c r="AT150" s="1">
        <v>1</v>
      </c>
      <c r="AU150" s="1" t="s">
        <v>97</v>
      </c>
      <c r="AV150" s="1" t="s">
        <v>97</v>
      </c>
      <c r="AW150" s="1">
        <v>0</v>
      </c>
      <c r="AX150" s="1" t="s">
        <v>97</v>
      </c>
      <c r="AY150" s="1" t="s">
        <v>836</v>
      </c>
      <c r="AZ150" s="1">
        <v>0</v>
      </c>
      <c r="BA150" s="1">
        <v>0</v>
      </c>
      <c r="BB150" s="1">
        <v>0</v>
      </c>
      <c r="BC150" s="1">
        <v>0</v>
      </c>
      <c r="BD150" s="1" t="s">
        <v>433</v>
      </c>
      <c r="BE150" s="1" t="s">
        <v>97</v>
      </c>
      <c r="BF150" s="1">
        <v>1</v>
      </c>
      <c r="BG150" s="1" t="s">
        <v>3204</v>
      </c>
      <c r="BH150" s="1">
        <v>43076</v>
      </c>
      <c r="BI150" s="1">
        <v>1</v>
      </c>
      <c r="BJ150" s="1" t="s">
        <v>97</v>
      </c>
      <c r="BK150" s="1" t="s">
        <v>2416</v>
      </c>
      <c r="BL150" s="1" t="s">
        <v>97</v>
      </c>
      <c r="BM150" s="1">
        <v>1</v>
      </c>
      <c r="BN150" s="1" t="s">
        <v>97</v>
      </c>
      <c r="BO150" s="1" t="s">
        <v>97</v>
      </c>
      <c r="BP150" s="1">
        <v>0</v>
      </c>
      <c r="BQ150" s="1" t="s">
        <v>100</v>
      </c>
      <c r="BR150" s="1" t="s">
        <v>2407</v>
      </c>
      <c r="BS150" s="1" t="s">
        <v>97</v>
      </c>
      <c r="BT150" s="1" t="s">
        <v>97</v>
      </c>
      <c r="BU150" s="1" t="s">
        <v>2408</v>
      </c>
      <c r="BV150" s="1" t="s">
        <v>97</v>
      </c>
      <c r="BW150" s="1" t="s">
        <v>432</v>
      </c>
      <c r="BX150" s="1" t="s">
        <v>97</v>
      </c>
      <c r="BY150" s="1" t="s">
        <v>97</v>
      </c>
      <c r="BZ150" s="1" t="s">
        <v>3202</v>
      </c>
      <c r="CA150" s="1" t="s">
        <v>2409</v>
      </c>
      <c r="CB150" s="1" t="s">
        <v>2411</v>
      </c>
      <c r="CC150" s="1" t="s">
        <v>2412</v>
      </c>
      <c r="CD150" s="1" t="s">
        <v>2410</v>
      </c>
      <c r="CE150" s="1" t="s">
        <v>97</v>
      </c>
      <c r="CF150" s="1" t="s">
        <v>2413</v>
      </c>
      <c r="CG150" s="1" t="s">
        <v>97</v>
      </c>
      <c r="CH150" s="1" t="s">
        <v>105</v>
      </c>
      <c r="CI150" s="1" t="s">
        <v>231</v>
      </c>
      <c r="CJ150" s="1" t="s">
        <v>836</v>
      </c>
      <c r="CK150" s="1">
        <v>0</v>
      </c>
      <c r="CL150" s="1">
        <v>0</v>
      </c>
      <c r="CM150" s="1">
        <v>0</v>
      </c>
      <c r="CN150" s="1">
        <v>17.489999999999998</v>
      </c>
      <c r="CO150" s="1" t="s">
        <v>103</v>
      </c>
      <c r="CP150" s="1">
        <v>24.93</v>
      </c>
      <c r="CQ150" s="1" t="s">
        <v>3205</v>
      </c>
      <c r="CR150" s="1" t="s">
        <v>2417</v>
      </c>
      <c r="CS150" s="1" t="s">
        <v>97</v>
      </c>
    </row>
    <row r="151" spans="1:97">
      <c r="A151" s="1" t="s">
        <v>97</v>
      </c>
      <c r="B151" s="1" t="s">
        <v>2418</v>
      </c>
      <c r="C151" s="1" t="s">
        <v>97</v>
      </c>
      <c r="D151" s="1" t="s">
        <v>97</v>
      </c>
      <c r="E151" s="1" t="s">
        <v>109</v>
      </c>
      <c r="F151" s="1" t="s">
        <v>97</v>
      </c>
      <c r="G151" s="1" t="s">
        <v>432</v>
      </c>
      <c r="H151" s="1" t="s">
        <v>97</v>
      </c>
      <c r="I151" s="1" t="s">
        <v>97</v>
      </c>
      <c r="J151" s="1" t="s">
        <v>3206</v>
      </c>
      <c r="K151" s="1" t="s">
        <v>2419</v>
      </c>
      <c r="L151" s="1" t="s">
        <v>2420</v>
      </c>
      <c r="M151" s="1" t="s">
        <v>2421</v>
      </c>
      <c r="N151" s="1" t="s">
        <v>2422</v>
      </c>
      <c r="O151" s="1" t="s">
        <v>97</v>
      </c>
      <c r="P151" s="1" t="s">
        <v>2423</v>
      </c>
      <c r="Q151" s="1" t="s">
        <v>97</v>
      </c>
      <c r="R151" s="1" t="s">
        <v>102</v>
      </c>
      <c r="S151" s="1" t="s">
        <v>97</v>
      </c>
      <c r="T151" s="1" t="s">
        <v>97</v>
      </c>
      <c r="U151" s="1" t="s">
        <v>3207</v>
      </c>
      <c r="V151" s="1" t="s">
        <v>97</v>
      </c>
      <c r="W151" s="1" t="s">
        <v>97</v>
      </c>
      <c r="X151" s="1" t="s">
        <v>97</v>
      </c>
      <c r="Y151" s="1" t="s">
        <v>97</v>
      </c>
      <c r="Z151" s="1" t="s">
        <v>97</v>
      </c>
      <c r="AA151" s="1" t="s">
        <v>97</v>
      </c>
      <c r="AB151" s="1" t="s">
        <v>97</v>
      </c>
      <c r="AC151" s="1" t="s">
        <v>97</v>
      </c>
      <c r="AD151" s="1" t="s">
        <v>97</v>
      </c>
      <c r="AE151" s="1" t="s">
        <v>97</v>
      </c>
      <c r="AF151" s="1" t="s">
        <v>97</v>
      </c>
      <c r="AG151" s="1" t="s">
        <v>97</v>
      </c>
      <c r="AH151" s="1" t="s">
        <v>97</v>
      </c>
      <c r="AI151" s="1" t="s">
        <v>3208</v>
      </c>
      <c r="AJ151" s="1" t="s">
        <v>97</v>
      </c>
      <c r="AK151" s="1" t="s">
        <v>97</v>
      </c>
      <c r="AL151" s="1" t="s">
        <v>97</v>
      </c>
      <c r="AM151" s="1" t="s">
        <v>597</v>
      </c>
      <c r="AN151" s="1" t="s">
        <v>598</v>
      </c>
      <c r="AO151" s="1">
        <v>43082</v>
      </c>
      <c r="AP151" s="1">
        <v>43082.473611111112</v>
      </c>
      <c r="AQ151" s="1">
        <v>0</v>
      </c>
      <c r="AR151" s="1">
        <v>43081</v>
      </c>
      <c r="AS151" s="1">
        <v>43081.86041666667</v>
      </c>
      <c r="AT151" s="1">
        <v>2</v>
      </c>
      <c r="AU151" s="1" t="s">
        <v>97</v>
      </c>
      <c r="AV151" s="1" t="s">
        <v>97</v>
      </c>
      <c r="AW151" s="1">
        <v>0</v>
      </c>
      <c r="AX151" s="1" t="s">
        <v>97</v>
      </c>
      <c r="AY151" s="1" t="s">
        <v>836</v>
      </c>
      <c r="AZ151" s="1">
        <v>0</v>
      </c>
      <c r="BA151" s="1">
        <v>0</v>
      </c>
      <c r="BB151" s="1">
        <v>0</v>
      </c>
      <c r="BC151" s="1">
        <v>0</v>
      </c>
      <c r="BD151" s="1" t="s">
        <v>433</v>
      </c>
      <c r="BE151" s="1" t="s">
        <v>97</v>
      </c>
      <c r="BF151" s="1">
        <v>1</v>
      </c>
      <c r="BG151" s="1" t="s">
        <v>3209</v>
      </c>
      <c r="BH151" s="1">
        <v>43076</v>
      </c>
      <c r="BI151" s="1">
        <v>1</v>
      </c>
      <c r="BJ151" s="1" t="s">
        <v>97</v>
      </c>
      <c r="BK151" s="1" t="s">
        <v>2424</v>
      </c>
      <c r="BL151" s="1" t="s">
        <v>97</v>
      </c>
      <c r="BM151" s="1">
        <v>1</v>
      </c>
      <c r="BN151" s="1" t="s">
        <v>97</v>
      </c>
      <c r="BO151" s="1" t="s">
        <v>97</v>
      </c>
      <c r="BP151" s="1">
        <v>0</v>
      </c>
      <c r="BQ151" s="1" t="s">
        <v>100</v>
      </c>
      <c r="BR151" s="1" t="s">
        <v>2418</v>
      </c>
      <c r="BS151" s="1" t="s">
        <v>97</v>
      </c>
      <c r="BT151" s="1" t="s">
        <v>97</v>
      </c>
      <c r="BU151" s="1" t="s">
        <v>109</v>
      </c>
      <c r="BV151" s="1" t="s">
        <v>97</v>
      </c>
      <c r="BW151" s="1" t="s">
        <v>432</v>
      </c>
      <c r="BX151" s="1" t="s">
        <v>97</v>
      </c>
      <c r="BY151" s="1" t="s">
        <v>97</v>
      </c>
      <c r="BZ151" s="1" t="s">
        <v>3206</v>
      </c>
      <c r="CA151" s="1" t="s">
        <v>2419</v>
      </c>
      <c r="CB151" s="1" t="s">
        <v>2421</v>
      </c>
      <c r="CC151" s="1" t="s">
        <v>2422</v>
      </c>
      <c r="CD151" s="1" t="s">
        <v>2420</v>
      </c>
      <c r="CE151" s="1" t="s">
        <v>97</v>
      </c>
      <c r="CF151" s="1" t="s">
        <v>2423</v>
      </c>
      <c r="CG151" s="1" t="s">
        <v>97</v>
      </c>
      <c r="CH151" s="1" t="s">
        <v>102</v>
      </c>
      <c r="CI151" s="1" t="s">
        <v>231</v>
      </c>
      <c r="CJ151" s="1" t="s">
        <v>836</v>
      </c>
      <c r="CK151" s="1">
        <v>0</v>
      </c>
      <c r="CL151" s="1">
        <v>0</v>
      </c>
      <c r="CM151" s="1">
        <v>0</v>
      </c>
      <c r="CN151" s="1">
        <v>26.24</v>
      </c>
      <c r="CO151" s="1" t="s">
        <v>103</v>
      </c>
      <c r="CP151" s="1">
        <v>34.99</v>
      </c>
      <c r="CQ151" s="1" t="s">
        <v>3210</v>
      </c>
      <c r="CR151" s="1" t="s">
        <v>600</v>
      </c>
      <c r="CS151" s="1" t="s">
        <v>97</v>
      </c>
    </row>
    <row r="152" spans="1:97">
      <c r="A152" s="1" t="s">
        <v>97</v>
      </c>
      <c r="B152" s="1" t="s">
        <v>2418</v>
      </c>
      <c r="C152" s="1" t="s">
        <v>97</v>
      </c>
      <c r="D152" s="1" t="s">
        <v>97</v>
      </c>
      <c r="E152" s="1" t="s">
        <v>109</v>
      </c>
      <c r="F152" s="1" t="s">
        <v>97</v>
      </c>
      <c r="G152" s="1" t="s">
        <v>432</v>
      </c>
      <c r="H152" s="1" t="s">
        <v>97</v>
      </c>
      <c r="I152" s="1" t="s">
        <v>97</v>
      </c>
      <c r="J152" s="1" t="s">
        <v>3206</v>
      </c>
      <c r="K152" s="1" t="s">
        <v>2419</v>
      </c>
      <c r="L152" s="1" t="s">
        <v>2420</v>
      </c>
      <c r="M152" s="1" t="s">
        <v>2421</v>
      </c>
      <c r="N152" s="1" t="s">
        <v>2422</v>
      </c>
      <c r="O152" s="1" t="s">
        <v>97</v>
      </c>
      <c r="P152" s="1" t="s">
        <v>2423</v>
      </c>
      <c r="Q152" s="1" t="s">
        <v>97</v>
      </c>
      <c r="R152" s="1" t="s">
        <v>102</v>
      </c>
      <c r="S152" s="1" t="s">
        <v>97</v>
      </c>
      <c r="T152" s="1" t="s">
        <v>97</v>
      </c>
      <c r="U152" s="1" t="s">
        <v>3207</v>
      </c>
      <c r="V152" s="1" t="s">
        <v>97</v>
      </c>
      <c r="W152" s="1" t="s">
        <v>97</v>
      </c>
      <c r="X152" s="1" t="s">
        <v>97</v>
      </c>
      <c r="Y152" s="1" t="s">
        <v>97</v>
      </c>
      <c r="Z152" s="1" t="s">
        <v>97</v>
      </c>
      <c r="AA152" s="1" t="s">
        <v>97</v>
      </c>
      <c r="AB152" s="1" t="s">
        <v>97</v>
      </c>
      <c r="AC152" s="1" t="s">
        <v>97</v>
      </c>
      <c r="AD152" s="1" t="s">
        <v>97</v>
      </c>
      <c r="AE152" s="1" t="s">
        <v>97</v>
      </c>
      <c r="AF152" s="1" t="s">
        <v>97</v>
      </c>
      <c r="AG152" s="1" t="s">
        <v>97</v>
      </c>
      <c r="AH152" s="1" t="s">
        <v>97</v>
      </c>
      <c r="AI152" s="1" t="s">
        <v>3208</v>
      </c>
      <c r="AJ152" s="1" t="s">
        <v>97</v>
      </c>
      <c r="AK152" s="1" t="s">
        <v>97</v>
      </c>
      <c r="AL152" s="1" t="s">
        <v>97</v>
      </c>
      <c r="AM152" s="1" t="s">
        <v>597</v>
      </c>
      <c r="AN152" s="1" t="s">
        <v>598</v>
      </c>
      <c r="AO152" s="1">
        <v>43082</v>
      </c>
      <c r="AP152" s="1">
        <v>43082.473611111112</v>
      </c>
      <c r="AQ152" s="1">
        <v>0</v>
      </c>
      <c r="AR152" s="1">
        <v>43081</v>
      </c>
      <c r="AS152" s="1">
        <v>43081.86041666667</v>
      </c>
      <c r="AT152" s="1">
        <v>2</v>
      </c>
      <c r="AU152" s="1" t="s">
        <v>97</v>
      </c>
      <c r="AV152" s="1" t="s">
        <v>97</v>
      </c>
      <c r="AW152" s="1">
        <v>0</v>
      </c>
      <c r="AX152" s="1" t="s">
        <v>97</v>
      </c>
      <c r="AY152" s="1" t="s">
        <v>836</v>
      </c>
      <c r="AZ152" s="1">
        <v>0</v>
      </c>
      <c r="BA152" s="1">
        <v>0</v>
      </c>
      <c r="BB152" s="1">
        <v>0</v>
      </c>
      <c r="BC152" s="1">
        <v>0</v>
      </c>
      <c r="BD152" s="1" t="s">
        <v>433</v>
      </c>
      <c r="BE152" s="1" t="s">
        <v>97</v>
      </c>
      <c r="BF152" s="1">
        <v>2</v>
      </c>
      <c r="BG152" s="1" t="s">
        <v>3192</v>
      </c>
      <c r="BH152" s="1">
        <v>43076</v>
      </c>
      <c r="BI152" s="1">
        <v>2</v>
      </c>
      <c r="BJ152" s="1" t="s">
        <v>97</v>
      </c>
      <c r="BK152" s="1" t="s">
        <v>2424</v>
      </c>
      <c r="BL152" s="1" t="s">
        <v>97</v>
      </c>
      <c r="BM152" s="1">
        <v>1</v>
      </c>
      <c r="BN152" s="1" t="s">
        <v>97</v>
      </c>
      <c r="BO152" s="1" t="s">
        <v>97</v>
      </c>
      <c r="BP152" s="1">
        <v>0</v>
      </c>
      <c r="BQ152" s="1" t="s">
        <v>100</v>
      </c>
      <c r="BR152" s="1" t="s">
        <v>2418</v>
      </c>
      <c r="BS152" s="1" t="s">
        <v>97</v>
      </c>
      <c r="BT152" s="1" t="s">
        <v>97</v>
      </c>
      <c r="BU152" s="1" t="s">
        <v>109</v>
      </c>
      <c r="BV152" s="1" t="s">
        <v>97</v>
      </c>
      <c r="BW152" s="1" t="s">
        <v>432</v>
      </c>
      <c r="BX152" s="1" t="s">
        <v>97</v>
      </c>
      <c r="BY152" s="1" t="s">
        <v>97</v>
      </c>
      <c r="BZ152" s="1" t="s">
        <v>3206</v>
      </c>
      <c r="CA152" s="1" t="s">
        <v>2419</v>
      </c>
      <c r="CB152" s="1" t="s">
        <v>2421</v>
      </c>
      <c r="CC152" s="1" t="s">
        <v>2422</v>
      </c>
      <c r="CD152" s="1" t="s">
        <v>2420</v>
      </c>
      <c r="CE152" s="1" t="s">
        <v>97</v>
      </c>
      <c r="CF152" s="1" t="s">
        <v>2423</v>
      </c>
      <c r="CG152" s="1" t="s">
        <v>97</v>
      </c>
      <c r="CH152" s="1" t="s">
        <v>102</v>
      </c>
      <c r="CI152" s="1" t="s">
        <v>231</v>
      </c>
      <c r="CJ152" s="1" t="s">
        <v>836</v>
      </c>
      <c r="CK152" s="1">
        <v>0</v>
      </c>
      <c r="CL152" s="1">
        <v>0</v>
      </c>
      <c r="CM152" s="1">
        <v>0</v>
      </c>
      <c r="CN152" s="1">
        <v>26.24</v>
      </c>
      <c r="CO152" s="1" t="s">
        <v>103</v>
      </c>
      <c r="CP152" s="1">
        <v>34.99</v>
      </c>
      <c r="CQ152" s="1" t="s">
        <v>3193</v>
      </c>
      <c r="CR152" s="1" t="s">
        <v>675</v>
      </c>
      <c r="CS152" s="1" t="s">
        <v>97</v>
      </c>
    </row>
    <row r="153" spans="1:97">
      <c r="A153" s="1" t="s">
        <v>97</v>
      </c>
      <c r="B153" s="1" t="s">
        <v>2425</v>
      </c>
      <c r="C153" s="1" t="s">
        <v>97</v>
      </c>
      <c r="D153" s="1" t="s">
        <v>97</v>
      </c>
      <c r="E153" s="1" t="s">
        <v>2426</v>
      </c>
      <c r="F153" s="1" t="s">
        <v>97</v>
      </c>
      <c r="G153" s="1" t="s">
        <v>432</v>
      </c>
      <c r="H153" s="1" t="s">
        <v>97</v>
      </c>
      <c r="I153" s="1" t="s">
        <v>97</v>
      </c>
      <c r="J153" s="1" t="s">
        <v>3211</v>
      </c>
      <c r="K153" s="1" t="s">
        <v>2427</v>
      </c>
      <c r="L153" s="1" t="s">
        <v>2428</v>
      </c>
      <c r="M153" s="1" t="s">
        <v>807</v>
      </c>
      <c r="N153" s="1" t="s">
        <v>570</v>
      </c>
      <c r="O153" s="1" t="s">
        <v>97</v>
      </c>
      <c r="P153" s="1" t="s">
        <v>2429</v>
      </c>
      <c r="Q153" s="1" t="s">
        <v>97</v>
      </c>
      <c r="R153" s="1" t="s">
        <v>102</v>
      </c>
      <c r="S153" s="1" t="s">
        <v>97</v>
      </c>
      <c r="T153" s="1" t="s">
        <v>97</v>
      </c>
      <c r="U153" s="1" t="s">
        <v>3212</v>
      </c>
      <c r="V153" s="1" t="s">
        <v>97</v>
      </c>
      <c r="W153" s="1" t="s">
        <v>97</v>
      </c>
      <c r="X153" s="1" t="s">
        <v>97</v>
      </c>
      <c r="Y153" s="1" t="s">
        <v>97</v>
      </c>
      <c r="Z153" s="1" t="s">
        <v>97</v>
      </c>
      <c r="AA153" s="1" t="s">
        <v>97</v>
      </c>
      <c r="AB153" s="1" t="s">
        <v>97</v>
      </c>
      <c r="AC153" s="1" t="s">
        <v>97</v>
      </c>
      <c r="AD153" s="1" t="s">
        <v>97</v>
      </c>
      <c r="AE153" s="1" t="s">
        <v>97</v>
      </c>
      <c r="AF153" s="1" t="s">
        <v>97</v>
      </c>
      <c r="AG153" s="1" t="s">
        <v>97</v>
      </c>
      <c r="AH153" s="1" t="s">
        <v>97</v>
      </c>
      <c r="AI153" s="1" t="s">
        <v>3213</v>
      </c>
      <c r="AJ153" s="1" t="s">
        <v>97</v>
      </c>
      <c r="AK153" s="1" t="s">
        <v>97</v>
      </c>
      <c r="AL153" s="1" t="s">
        <v>97</v>
      </c>
      <c r="AM153" s="1" t="s">
        <v>477</v>
      </c>
      <c r="AN153" s="1" t="s">
        <v>456</v>
      </c>
      <c r="AO153" s="1">
        <v>43082</v>
      </c>
      <c r="AP153" s="1">
        <v>43082.473611111112</v>
      </c>
      <c r="AQ153" s="1">
        <v>0</v>
      </c>
      <c r="AR153" s="1">
        <v>43081</v>
      </c>
      <c r="AS153" s="1">
        <v>43081.864583333336</v>
      </c>
      <c r="AT153" s="1">
        <v>1</v>
      </c>
      <c r="AU153" s="1" t="s">
        <v>97</v>
      </c>
      <c r="AV153" s="1" t="s">
        <v>97</v>
      </c>
      <c r="AW153" s="1">
        <v>0</v>
      </c>
      <c r="AX153" s="1" t="s">
        <v>97</v>
      </c>
      <c r="AY153" s="1" t="s">
        <v>836</v>
      </c>
      <c r="AZ153" s="1">
        <v>0</v>
      </c>
      <c r="BA153" s="1">
        <v>0</v>
      </c>
      <c r="BB153" s="1">
        <v>0</v>
      </c>
      <c r="BC153" s="1">
        <v>0</v>
      </c>
      <c r="BD153" s="1" t="s">
        <v>433</v>
      </c>
      <c r="BE153" s="1" t="s">
        <v>97</v>
      </c>
      <c r="BF153" s="1">
        <v>1</v>
      </c>
      <c r="BG153" s="1" t="s">
        <v>3075</v>
      </c>
      <c r="BH153" s="1">
        <v>43076</v>
      </c>
      <c r="BI153" s="1">
        <v>1</v>
      </c>
      <c r="BJ153" s="1" t="s">
        <v>97</v>
      </c>
      <c r="BK153" s="1" t="s">
        <v>2430</v>
      </c>
      <c r="BL153" s="1" t="s">
        <v>97</v>
      </c>
      <c r="BM153" s="1">
        <v>1</v>
      </c>
      <c r="BN153" s="1" t="s">
        <v>97</v>
      </c>
      <c r="BO153" s="1" t="s">
        <v>97</v>
      </c>
      <c r="BP153" s="1">
        <v>0</v>
      </c>
      <c r="BQ153" s="1" t="s">
        <v>100</v>
      </c>
      <c r="BR153" s="1" t="s">
        <v>2425</v>
      </c>
      <c r="BS153" s="1" t="s">
        <v>97</v>
      </c>
      <c r="BT153" s="1" t="s">
        <v>97</v>
      </c>
      <c r="BU153" s="1" t="s">
        <v>2426</v>
      </c>
      <c r="BV153" s="1" t="s">
        <v>97</v>
      </c>
      <c r="BW153" s="1" t="s">
        <v>432</v>
      </c>
      <c r="BX153" s="1" t="s">
        <v>97</v>
      </c>
      <c r="BY153" s="1" t="s">
        <v>97</v>
      </c>
      <c r="BZ153" s="1" t="s">
        <v>3211</v>
      </c>
      <c r="CA153" s="1" t="s">
        <v>2427</v>
      </c>
      <c r="CB153" s="1" t="s">
        <v>807</v>
      </c>
      <c r="CC153" s="1" t="s">
        <v>570</v>
      </c>
      <c r="CD153" s="1" t="s">
        <v>2428</v>
      </c>
      <c r="CE153" s="1" t="s">
        <v>97</v>
      </c>
      <c r="CF153" s="1" t="s">
        <v>2429</v>
      </c>
      <c r="CG153" s="1" t="s">
        <v>97</v>
      </c>
      <c r="CH153" s="1" t="s">
        <v>102</v>
      </c>
      <c r="CI153" s="1" t="s">
        <v>231</v>
      </c>
      <c r="CJ153" s="1" t="s">
        <v>836</v>
      </c>
      <c r="CK153" s="1">
        <v>0</v>
      </c>
      <c r="CL153" s="1">
        <v>0</v>
      </c>
      <c r="CM153" s="1">
        <v>0</v>
      </c>
      <c r="CN153" s="1">
        <v>29.99</v>
      </c>
      <c r="CO153" s="1" t="s">
        <v>103</v>
      </c>
      <c r="CP153" s="1">
        <v>39.99</v>
      </c>
      <c r="CQ153" s="1" t="s">
        <v>3077</v>
      </c>
      <c r="CR153" s="1" t="s">
        <v>138</v>
      </c>
      <c r="CS153" s="1" t="s">
        <v>97</v>
      </c>
    </row>
    <row r="154" spans="1:97">
      <c r="A154" s="1" t="s">
        <v>97</v>
      </c>
      <c r="B154" s="1" t="s">
        <v>2431</v>
      </c>
      <c r="C154" s="1" t="s">
        <v>97</v>
      </c>
      <c r="D154" s="1" t="s">
        <v>97</v>
      </c>
      <c r="E154" s="1" t="s">
        <v>2432</v>
      </c>
      <c r="F154" s="1" t="s">
        <v>97</v>
      </c>
      <c r="G154" s="1" t="s">
        <v>432</v>
      </c>
      <c r="H154" s="1" t="s">
        <v>97</v>
      </c>
      <c r="I154" s="1" t="s">
        <v>97</v>
      </c>
      <c r="J154" s="1" t="s">
        <v>3214</v>
      </c>
      <c r="K154" s="1" t="s">
        <v>2433</v>
      </c>
      <c r="L154" s="1" t="s">
        <v>2434</v>
      </c>
      <c r="M154" s="1" t="s">
        <v>2435</v>
      </c>
      <c r="N154" s="1" t="s">
        <v>868</v>
      </c>
      <c r="O154" s="1" t="s">
        <v>97</v>
      </c>
      <c r="P154" s="1" t="s">
        <v>2436</v>
      </c>
      <c r="Q154" s="1" t="s">
        <v>97</v>
      </c>
      <c r="R154" s="1" t="s">
        <v>110</v>
      </c>
      <c r="S154" s="1" t="s">
        <v>97</v>
      </c>
      <c r="T154" s="1" t="s">
        <v>97</v>
      </c>
      <c r="U154" s="1" t="s">
        <v>3215</v>
      </c>
      <c r="V154" s="1" t="s">
        <v>97</v>
      </c>
      <c r="W154" s="1" t="s">
        <v>97</v>
      </c>
      <c r="X154" s="1" t="s">
        <v>97</v>
      </c>
      <c r="Y154" s="1" t="s">
        <v>97</v>
      </c>
      <c r="Z154" s="1" t="s">
        <v>97</v>
      </c>
      <c r="AA154" s="1" t="s">
        <v>97</v>
      </c>
      <c r="AB154" s="1" t="s">
        <v>97</v>
      </c>
      <c r="AC154" s="1" t="s">
        <v>97</v>
      </c>
      <c r="AD154" s="1" t="s">
        <v>97</v>
      </c>
      <c r="AE154" s="1" t="s">
        <v>97</v>
      </c>
      <c r="AF154" s="1" t="s">
        <v>97</v>
      </c>
      <c r="AG154" s="1" t="s">
        <v>97</v>
      </c>
      <c r="AH154" s="1" t="s">
        <v>97</v>
      </c>
      <c r="AI154" s="1" t="s">
        <v>3216</v>
      </c>
      <c r="AJ154" s="1" t="s">
        <v>97</v>
      </c>
      <c r="AK154" s="1" t="s">
        <v>97</v>
      </c>
      <c r="AL154" s="1" t="s">
        <v>97</v>
      </c>
      <c r="AM154" s="1" t="s">
        <v>613</v>
      </c>
      <c r="AN154" s="1" t="s">
        <v>699</v>
      </c>
      <c r="AO154" s="1">
        <v>43082</v>
      </c>
      <c r="AP154" s="1">
        <v>43082.473611111112</v>
      </c>
      <c r="AQ154" s="1">
        <v>0</v>
      </c>
      <c r="AR154" s="1">
        <v>43081</v>
      </c>
      <c r="AS154" s="1">
        <v>43081.874305555553</v>
      </c>
      <c r="AT154" s="1">
        <v>1</v>
      </c>
      <c r="AU154" s="1" t="s">
        <v>97</v>
      </c>
      <c r="AV154" s="1" t="s">
        <v>97</v>
      </c>
      <c r="AW154" s="1">
        <v>0</v>
      </c>
      <c r="AX154" s="1" t="s">
        <v>97</v>
      </c>
      <c r="AY154" s="1" t="s">
        <v>836</v>
      </c>
      <c r="AZ154" s="1">
        <v>0</v>
      </c>
      <c r="BA154" s="1">
        <v>0</v>
      </c>
      <c r="BB154" s="1">
        <v>0</v>
      </c>
      <c r="BC154" s="1">
        <v>0</v>
      </c>
      <c r="BD154" s="1" t="s">
        <v>433</v>
      </c>
      <c r="BE154" s="1" t="s">
        <v>97</v>
      </c>
      <c r="BF154" s="1">
        <v>1</v>
      </c>
      <c r="BG154" s="1" t="s">
        <v>3019</v>
      </c>
      <c r="BH154" s="1">
        <v>43082</v>
      </c>
      <c r="BI154" s="1">
        <v>1</v>
      </c>
      <c r="BJ154" s="1" t="s">
        <v>97</v>
      </c>
      <c r="BK154" s="1" t="s">
        <v>2437</v>
      </c>
      <c r="BL154" s="1" t="s">
        <v>97</v>
      </c>
      <c r="BM154" s="1">
        <v>1</v>
      </c>
      <c r="BN154" s="1" t="s">
        <v>97</v>
      </c>
      <c r="BO154" s="1" t="s">
        <v>97</v>
      </c>
      <c r="BP154" s="1">
        <v>0</v>
      </c>
      <c r="BQ154" s="1" t="s">
        <v>100</v>
      </c>
      <c r="BR154" s="1" t="s">
        <v>2431</v>
      </c>
      <c r="BS154" s="1" t="s">
        <v>97</v>
      </c>
      <c r="BT154" s="1" t="s">
        <v>97</v>
      </c>
      <c r="BU154" s="1" t="s">
        <v>2432</v>
      </c>
      <c r="BV154" s="1" t="s">
        <v>97</v>
      </c>
      <c r="BW154" s="1" t="s">
        <v>432</v>
      </c>
      <c r="BX154" s="1" t="s">
        <v>97</v>
      </c>
      <c r="BY154" s="1" t="s">
        <v>97</v>
      </c>
      <c r="BZ154" s="1" t="s">
        <v>3214</v>
      </c>
      <c r="CA154" s="1" t="s">
        <v>2433</v>
      </c>
      <c r="CB154" s="1" t="s">
        <v>2435</v>
      </c>
      <c r="CC154" s="1" t="s">
        <v>868</v>
      </c>
      <c r="CD154" s="1" t="s">
        <v>2434</v>
      </c>
      <c r="CE154" s="1" t="s">
        <v>97</v>
      </c>
      <c r="CF154" s="1" t="s">
        <v>2436</v>
      </c>
      <c r="CG154" s="1" t="s">
        <v>97</v>
      </c>
      <c r="CH154" s="1" t="s">
        <v>110</v>
      </c>
      <c r="CI154" s="1" t="s">
        <v>231</v>
      </c>
      <c r="CJ154" s="1" t="s">
        <v>836</v>
      </c>
      <c r="CK154" s="1">
        <v>0</v>
      </c>
      <c r="CL154" s="1">
        <v>0</v>
      </c>
      <c r="CM154" s="1">
        <v>0</v>
      </c>
      <c r="CN154" s="1">
        <v>26.24</v>
      </c>
      <c r="CO154" s="1" t="s">
        <v>103</v>
      </c>
      <c r="CP154" s="1">
        <v>34.99</v>
      </c>
      <c r="CQ154" s="1" t="s">
        <v>3020</v>
      </c>
      <c r="CR154" s="1" t="s">
        <v>615</v>
      </c>
      <c r="CS154" s="1" t="s">
        <v>97</v>
      </c>
    </row>
    <row r="155" spans="1:97">
      <c r="A155" s="1" t="s">
        <v>97</v>
      </c>
      <c r="B155" s="1" t="s">
        <v>2438</v>
      </c>
      <c r="C155" s="1" t="s">
        <v>97</v>
      </c>
      <c r="D155" s="1" t="s">
        <v>97</v>
      </c>
      <c r="E155" s="1" t="s">
        <v>2439</v>
      </c>
      <c r="F155" s="1" t="s">
        <v>97</v>
      </c>
      <c r="G155" s="1" t="s">
        <v>432</v>
      </c>
      <c r="H155" s="1" t="s">
        <v>97</v>
      </c>
      <c r="I155" s="1" t="s">
        <v>97</v>
      </c>
      <c r="J155" s="1" t="s">
        <v>3217</v>
      </c>
      <c r="K155" s="1" t="s">
        <v>2440</v>
      </c>
      <c r="L155" s="1" t="s">
        <v>2441</v>
      </c>
      <c r="M155" s="1" t="s">
        <v>2442</v>
      </c>
      <c r="N155" s="1" t="s">
        <v>1104</v>
      </c>
      <c r="O155" s="1" t="s">
        <v>97</v>
      </c>
      <c r="P155" s="1" t="s">
        <v>2443</v>
      </c>
      <c r="Q155" s="1" t="s">
        <v>97</v>
      </c>
      <c r="R155" s="1" t="s">
        <v>145</v>
      </c>
      <c r="S155" s="1" t="s">
        <v>97</v>
      </c>
      <c r="T155" s="1" t="s">
        <v>97</v>
      </c>
      <c r="U155" s="1" t="s">
        <v>3218</v>
      </c>
      <c r="V155" s="1" t="s">
        <v>97</v>
      </c>
      <c r="W155" s="1" t="s">
        <v>97</v>
      </c>
      <c r="X155" s="1" t="s">
        <v>97</v>
      </c>
      <c r="Y155" s="1" t="s">
        <v>97</v>
      </c>
      <c r="Z155" s="1" t="s">
        <v>97</v>
      </c>
      <c r="AA155" s="1" t="s">
        <v>97</v>
      </c>
      <c r="AB155" s="1" t="s">
        <v>97</v>
      </c>
      <c r="AC155" s="1" t="s">
        <v>97</v>
      </c>
      <c r="AD155" s="1" t="s">
        <v>97</v>
      </c>
      <c r="AE155" s="1" t="s">
        <v>97</v>
      </c>
      <c r="AF155" s="1" t="s">
        <v>97</v>
      </c>
      <c r="AG155" s="1" t="s">
        <v>97</v>
      </c>
      <c r="AH155" s="1" t="s">
        <v>97</v>
      </c>
      <c r="AI155" s="1" t="s">
        <v>3219</v>
      </c>
      <c r="AJ155" s="1" t="s">
        <v>97</v>
      </c>
      <c r="AK155" s="1" t="s">
        <v>97</v>
      </c>
      <c r="AL155" s="1" t="s">
        <v>97</v>
      </c>
      <c r="AM155" s="1" t="s">
        <v>584</v>
      </c>
      <c r="AN155" s="1" t="s">
        <v>585</v>
      </c>
      <c r="AO155" s="1">
        <v>43082</v>
      </c>
      <c r="AP155" s="1">
        <v>43082.473611111112</v>
      </c>
      <c r="AQ155" s="1">
        <v>0</v>
      </c>
      <c r="AR155" s="1">
        <v>43081</v>
      </c>
      <c r="AS155" s="1">
        <v>43081.874305555553</v>
      </c>
      <c r="AT155" s="1">
        <v>1</v>
      </c>
      <c r="AU155" s="1" t="s">
        <v>97</v>
      </c>
      <c r="AV155" s="1" t="s">
        <v>97</v>
      </c>
      <c r="AW155" s="1">
        <v>0</v>
      </c>
      <c r="AX155" s="1" t="s">
        <v>97</v>
      </c>
      <c r="AY155" s="1" t="s">
        <v>836</v>
      </c>
      <c r="AZ155" s="1">
        <v>0</v>
      </c>
      <c r="BA155" s="1">
        <v>0</v>
      </c>
      <c r="BB155" s="1">
        <v>0</v>
      </c>
      <c r="BC155" s="1">
        <v>0</v>
      </c>
      <c r="BD155" s="1" t="s">
        <v>433</v>
      </c>
      <c r="BE155" s="1" t="s">
        <v>97</v>
      </c>
      <c r="BF155" s="1">
        <v>1</v>
      </c>
      <c r="BG155" s="1" t="s">
        <v>3177</v>
      </c>
      <c r="BH155" s="1">
        <v>43076</v>
      </c>
      <c r="BI155" s="1">
        <v>1</v>
      </c>
      <c r="BJ155" s="1" t="s">
        <v>97</v>
      </c>
      <c r="BK155" s="1" t="s">
        <v>2444</v>
      </c>
      <c r="BL155" s="1" t="s">
        <v>97</v>
      </c>
      <c r="BM155" s="1">
        <v>1</v>
      </c>
      <c r="BN155" s="1" t="s">
        <v>97</v>
      </c>
      <c r="BO155" s="1" t="s">
        <v>97</v>
      </c>
      <c r="BP155" s="1">
        <v>0</v>
      </c>
      <c r="BQ155" s="1" t="s">
        <v>100</v>
      </c>
      <c r="BR155" s="1" t="s">
        <v>2438</v>
      </c>
      <c r="BS155" s="1" t="s">
        <v>97</v>
      </c>
      <c r="BT155" s="1" t="s">
        <v>97</v>
      </c>
      <c r="BU155" s="1" t="s">
        <v>2439</v>
      </c>
      <c r="BV155" s="1" t="s">
        <v>97</v>
      </c>
      <c r="BW155" s="1" t="s">
        <v>432</v>
      </c>
      <c r="BX155" s="1" t="s">
        <v>97</v>
      </c>
      <c r="BY155" s="1" t="s">
        <v>97</v>
      </c>
      <c r="BZ155" s="1" t="s">
        <v>3217</v>
      </c>
      <c r="CA155" s="1" t="s">
        <v>2440</v>
      </c>
      <c r="CB155" s="1" t="s">
        <v>2442</v>
      </c>
      <c r="CC155" s="1" t="s">
        <v>1104</v>
      </c>
      <c r="CD155" s="1" t="s">
        <v>2441</v>
      </c>
      <c r="CE155" s="1" t="s">
        <v>97</v>
      </c>
      <c r="CF155" s="1" t="s">
        <v>2443</v>
      </c>
      <c r="CG155" s="1" t="s">
        <v>97</v>
      </c>
      <c r="CH155" s="1" t="s">
        <v>145</v>
      </c>
      <c r="CI155" s="1" t="s">
        <v>231</v>
      </c>
      <c r="CJ155" s="1" t="s">
        <v>836</v>
      </c>
      <c r="CK155" s="1">
        <v>0</v>
      </c>
      <c r="CL155" s="1">
        <v>0</v>
      </c>
      <c r="CM155" s="1">
        <v>0</v>
      </c>
      <c r="CN155" s="1">
        <v>37.49</v>
      </c>
      <c r="CO155" s="1" t="s">
        <v>103</v>
      </c>
      <c r="CP155" s="1">
        <v>24.96</v>
      </c>
      <c r="CQ155" s="1" t="s">
        <v>3178</v>
      </c>
      <c r="CR155" s="1" t="s">
        <v>586</v>
      </c>
      <c r="CS155" s="1" t="s">
        <v>97</v>
      </c>
    </row>
    <row r="156" spans="1:97">
      <c r="A156" s="1" t="s">
        <v>97</v>
      </c>
      <c r="B156" s="1" t="s">
        <v>2445</v>
      </c>
      <c r="C156" s="1" t="s">
        <v>97</v>
      </c>
      <c r="D156" s="1" t="s">
        <v>97</v>
      </c>
      <c r="E156" s="1" t="s">
        <v>219</v>
      </c>
      <c r="F156" s="1" t="s">
        <v>97</v>
      </c>
      <c r="G156" s="1" t="s">
        <v>432</v>
      </c>
      <c r="H156" s="1" t="s">
        <v>97</v>
      </c>
      <c r="I156" s="1" t="s">
        <v>97</v>
      </c>
      <c r="J156" s="1" t="s">
        <v>3220</v>
      </c>
      <c r="K156" s="1" t="s">
        <v>2446</v>
      </c>
      <c r="L156" s="1" t="s">
        <v>2447</v>
      </c>
      <c r="M156" s="1" t="s">
        <v>1334</v>
      </c>
      <c r="N156" s="1" t="s">
        <v>2448</v>
      </c>
      <c r="O156" s="1" t="s">
        <v>97</v>
      </c>
      <c r="P156" s="1" t="s">
        <v>2449</v>
      </c>
      <c r="Q156" s="1" t="s">
        <v>97</v>
      </c>
      <c r="R156" s="1" t="s">
        <v>105</v>
      </c>
      <c r="S156" s="1" t="s">
        <v>97</v>
      </c>
      <c r="T156" s="1" t="s">
        <v>97</v>
      </c>
      <c r="U156" s="1" t="s">
        <v>3126</v>
      </c>
      <c r="V156" s="1" t="s">
        <v>97</v>
      </c>
      <c r="W156" s="1" t="s">
        <v>97</v>
      </c>
      <c r="X156" s="1" t="s">
        <v>97</v>
      </c>
      <c r="Y156" s="1" t="s">
        <v>97</v>
      </c>
      <c r="Z156" s="1" t="s">
        <v>97</v>
      </c>
      <c r="AA156" s="1" t="s">
        <v>97</v>
      </c>
      <c r="AB156" s="1" t="s">
        <v>97</v>
      </c>
      <c r="AC156" s="1" t="s">
        <v>97</v>
      </c>
      <c r="AD156" s="1" t="s">
        <v>97</v>
      </c>
      <c r="AE156" s="1" t="s">
        <v>97</v>
      </c>
      <c r="AF156" s="1" t="s">
        <v>97</v>
      </c>
      <c r="AG156" s="1" t="s">
        <v>97</v>
      </c>
      <c r="AH156" s="1" t="s">
        <v>97</v>
      </c>
      <c r="AI156" s="1" t="s">
        <v>3221</v>
      </c>
      <c r="AJ156" s="1" t="s">
        <v>97</v>
      </c>
      <c r="AK156" s="1" t="s">
        <v>97</v>
      </c>
      <c r="AL156" s="1" t="s">
        <v>97</v>
      </c>
      <c r="AM156" s="1" t="s">
        <v>523</v>
      </c>
      <c r="AN156" s="1" t="s">
        <v>524</v>
      </c>
      <c r="AO156" s="1">
        <v>43082</v>
      </c>
      <c r="AP156" s="1">
        <v>43082.473611111112</v>
      </c>
      <c r="AQ156" s="1">
        <v>0</v>
      </c>
      <c r="AR156" s="1">
        <v>43081</v>
      </c>
      <c r="AS156" s="1">
        <v>43081.892361111109</v>
      </c>
      <c r="AT156" s="1">
        <v>1</v>
      </c>
      <c r="AU156" s="1" t="s">
        <v>97</v>
      </c>
      <c r="AV156" s="1" t="s">
        <v>97</v>
      </c>
      <c r="AW156" s="1">
        <v>0</v>
      </c>
      <c r="AX156" s="1" t="s">
        <v>97</v>
      </c>
      <c r="AY156" s="1" t="s">
        <v>836</v>
      </c>
      <c r="AZ156" s="1">
        <v>0</v>
      </c>
      <c r="BA156" s="1">
        <v>0</v>
      </c>
      <c r="BB156" s="1">
        <v>0</v>
      </c>
      <c r="BC156" s="1">
        <v>0</v>
      </c>
      <c r="BD156" s="1" t="s">
        <v>433</v>
      </c>
      <c r="BE156" s="1" t="s">
        <v>97</v>
      </c>
      <c r="BF156" s="1">
        <v>1</v>
      </c>
      <c r="BG156" s="1" t="s">
        <v>2864</v>
      </c>
      <c r="BH156" s="1">
        <v>43082</v>
      </c>
      <c r="BI156" s="1">
        <v>1</v>
      </c>
      <c r="BJ156" s="1" t="s">
        <v>97</v>
      </c>
      <c r="BK156" s="1" t="s">
        <v>2450</v>
      </c>
      <c r="BL156" s="1" t="s">
        <v>97</v>
      </c>
      <c r="BM156" s="1">
        <v>1</v>
      </c>
      <c r="BN156" s="1" t="s">
        <v>97</v>
      </c>
      <c r="BO156" s="1" t="s">
        <v>97</v>
      </c>
      <c r="BP156" s="1">
        <v>0</v>
      </c>
      <c r="BQ156" s="1" t="s">
        <v>100</v>
      </c>
      <c r="BR156" s="1" t="s">
        <v>2445</v>
      </c>
      <c r="BS156" s="1" t="s">
        <v>97</v>
      </c>
      <c r="BT156" s="1" t="s">
        <v>97</v>
      </c>
      <c r="BU156" s="1" t="s">
        <v>219</v>
      </c>
      <c r="BV156" s="1" t="s">
        <v>97</v>
      </c>
      <c r="BW156" s="1" t="s">
        <v>432</v>
      </c>
      <c r="BX156" s="1" t="s">
        <v>97</v>
      </c>
      <c r="BY156" s="1" t="s">
        <v>97</v>
      </c>
      <c r="BZ156" s="1" t="s">
        <v>3220</v>
      </c>
      <c r="CA156" s="1" t="s">
        <v>2446</v>
      </c>
      <c r="CB156" s="1" t="s">
        <v>1334</v>
      </c>
      <c r="CC156" s="1" t="s">
        <v>2448</v>
      </c>
      <c r="CD156" s="1" t="s">
        <v>2447</v>
      </c>
      <c r="CE156" s="1" t="s">
        <v>97</v>
      </c>
      <c r="CF156" s="1" t="s">
        <v>2449</v>
      </c>
      <c r="CG156" s="1" t="s">
        <v>97</v>
      </c>
      <c r="CH156" s="1" t="s">
        <v>105</v>
      </c>
      <c r="CI156" s="1" t="s">
        <v>231</v>
      </c>
      <c r="CJ156" s="1" t="s">
        <v>836</v>
      </c>
      <c r="CK156" s="1">
        <v>0</v>
      </c>
      <c r="CL156" s="1">
        <v>0</v>
      </c>
      <c r="CM156" s="1">
        <v>0</v>
      </c>
      <c r="CN156" s="1">
        <v>37.49</v>
      </c>
      <c r="CO156" s="1" t="s">
        <v>103</v>
      </c>
      <c r="CP156" s="1">
        <v>24.96</v>
      </c>
      <c r="CQ156" s="1" t="s">
        <v>2865</v>
      </c>
      <c r="CR156" s="1" t="s">
        <v>526</v>
      </c>
      <c r="CS156" s="1" t="s">
        <v>97</v>
      </c>
    </row>
    <row r="157" spans="1:97">
      <c r="A157" s="1" t="s">
        <v>97</v>
      </c>
      <c r="B157" s="1" t="s">
        <v>2451</v>
      </c>
      <c r="C157" s="1" t="s">
        <v>97</v>
      </c>
      <c r="D157" s="1" t="s">
        <v>97</v>
      </c>
      <c r="E157" s="1" t="s">
        <v>214</v>
      </c>
      <c r="F157" s="1" t="s">
        <v>97</v>
      </c>
      <c r="G157" s="1" t="s">
        <v>432</v>
      </c>
      <c r="H157" s="1" t="s">
        <v>97</v>
      </c>
      <c r="I157" s="1" t="s">
        <v>97</v>
      </c>
      <c r="J157" s="1" t="s">
        <v>3222</v>
      </c>
      <c r="K157" s="1" t="s">
        <v>2452</v>
      </c>
      <c r="L157" s="1" t="s">
        <v>2453</v>
      </c>
      <c r="M157" s="1" t="s">
        <v>1387</v>
      </c>
      <c r="N157" s="1" t="s">
        <v>2454</v>
      </c>
      <c r="O157" s="1" t="s">
        <v>97</v>
      </c>
      <c r="P157" s="1" t="s">
        <v>2455</v>
      </c>
      <c r="Q157" s="1" t="s">
        <v>97</v>
      </c>
      <c r="R157" s="1" t="s">
        <v>102</v>
      </c>
      <c r="S157" s="1" t="s">
        <v>97</v>
      </c>
      <c r="T157" s="1" t="s">
        <v>97</v>
      </c>
      <c r="U157" s="1" t="s">
        <v>3223</v>
      </c>
      <c r="V157" s="1" t="s">
        <v>97</v>
      </c>
      <c r="W157" s="1" t="s">
        <v>97</v>
      </c>
      <c r="X157" s="1" t="s">
        <v>97</v>
      </c>
      <c r="Y157" s="1" t="s">
        <v>97</v>
      </c>
      <c r="Z157" s="1" t="s">
        <v>97</v>
      </c>
      <c r="AA157" s="1" t="s">
        <v>97</v>
      </c>
      <c r="AB157" s="1" t="s">
        <v>97</v>
      </c>
      <c r="AC157" s="1" t="s">
        <v>97</v>
      </c>
      <c r="AD157" s="1" t="s">
        <v>97</v>
      </c>
      <c r="AE157" s="1" t="s">
        <v>97</v>
      </c>
      <c r="AF157" s="1" t="s">
        <v>97</v>
      </c>
      <c r="AG157" s="1" t="s">
        <v>97</v>
      </c>
      <c r="AH157" s="1" t="s">
        <v>97</v>
      </c>
      <c r="AI157" s="1" t="s">
        <v>3224</v>
      </c>
      <c r="AJ157" s="1" t="s">
        <v>97</v>
      </c>
      <c r="AK157" s="1" t="s">
        <v>97</v>
      </c>
      <c r="AL157" s="1" t="s">
        <v>97</v>
      </c>
      <c r="AM157" s="1" t="s">
        <v>943</v>
      </c>
      <c r="AN157" s="1" t="s">
        <v>944</v>
      </c>
      <c r="AO157" s="1">
        <v>43082</v>
      </c>
      <c r="AP157" s="1">
        <v>43082.473611111112</v>
      </c>
      <c r="AQ157" s="1">
        <v>0</v>
      </c>
      <c r="AR157" s="1">
        <v>43081</v>
      </c>
      <c r="AS157" s="1">
        <v>43081.90902777778</v>
      </c>
      <c r="AT157" s="1">
        <v>1</v>
      </c>
      <c r="AU157" s="1" t="s">
        <v>97</v>
      </c>
      <c r="AV157" s="1" t="s">
        <v>97</v>
      </c>
      <c r="AW157" s="1">
        <v>0</v>
      </c>
      <c r="AX157" s="1" t="s">
        <v>97</v>
      </c>
      <c r="AY157" s="1" t="s">
        <v>836</v>
      </c>
      <c r="AZ157" s="1">
        <v>0</v>
      </c>
      <c r="BA157" s="1">
        <v>0</v>
      </c>
      <c r="BB157" s="1">
        <v>0</v>
      </c>
      <c r="BC157" s="1">
        <v>0</v>
      </c>
      <c r="BD157" s="1" t="s">
        <v>433</v>
      </c>
      <c r="BE157" s="1" t="s">
        <v>97</v>
      </c>
      <c r="BF157" s="1">
        <v>1</v>
      </c>
      <c r="BG157" s="1" t="s">
        <v>3225</v>
      </c>
      <c r="BH157" s="1">
        <v>43082</v>
      </c>
      <c r="BI157" s="1">
        <v>1</v>
      </c>
      <c r="BJ157" s="1" t="s">
        <v>97</v>
      </c>
      <c r="BK157" s="1" t="s">
        <v>2456</v>
      </c>
      <c r="BL157" s="1" t="s">
        <v>97</v>
      </c>
      <c r="BM157" s="1">
        <v>1</v>
      </c>
      <c r="BN157" s="1" t="s">
        <v>97</v>
      </c>
      <c r="BO157" s="1" t="s">
        <v>97</v>
      </c>
      <c r="BP157" s="1">
        <v>0</v>
      </c>
      <c r="BQ157" s="1" t="s">
        <v>100</v>
      </c>
      <c r="BR157" s="1" t="s">
        <v>2451</v>
      </c>
      <c r="BS157" s="1" t="s">
        <v>97</v>
      </c>
      <c r="BT157" s="1" t="s">
        <v>97</v>
      </c>
      <c r="BU157" s="1" t="s">
        <v>214</v>
      </c>
      <c r="BV157" s="1" t="s">
        <v>97</v>
      </c>
      <c r="BW157" s="1" t="s">
        <v>432</v>
      </c>
      <c r="BX157" s="1" t="s">
        <v>97</v>
      </c>
      <c r="BY157" s="1" t="s">
        <v>97</v>
      </c>
      <c r="BZ157" s="1" t="s">
        <v>3222</v>
      </c>
      <c r="CA157" s="1" t="s">
        <v>2452</v>
      </c>
      <c r="CB157" s="1" t="s">
        <v>1387</v>
      </c>
      <c r="CC157" s="1" t="s">
        <v>2454</v>
      </c>
      <c r="CD157" s="1" t="s">
        <v>2453</v>
      </c>
      <c r="CE157" s="1" t="s">
        <v>97</v>
      </c>
      <c r="CF157" s="1" t="s">
        <v>2455</v>
      </c>
      <c r="CG157" s="1" t="s">
        <v>97</v>
      </c>
      <c r="CH157" s="1" t="s">
        <v>102</v>
      </c>
      <c r="CI157" s="1" t="s">
        <v>231</v>
      </c>
      <c r="CJ157" s="1" t="s">
        <v>836</v>
      </c>
      <c r="CK157" s="1">
        <v>0</v>
      </c>
      <c r="CL157" s="1">
        <v>0</v>
      </c>
      <c r="CM157" s="1">
        <v>0</v>
      </c>
      <c r="CN157" s="1">
        <v>9.09</v>
      </c>
      <c r="CO157" s="1" t="s">
        <v>103</v>
      </c>
      <c r="CP157" s="1">
        <v>12.93</v>
      </c>
      <c r="CQ157" s="1" t="s">
        <v>3226</v>
      </c>
      <c r="CR157" s="1" t="s">
        <v>1511</v>
      </c>
      <c r="CS157" s="1" t="s">
        <v>97</v>
      </c>
    </row>
    <row r="158" spans="1:97">
      <c r="A158" s="1" t="s">
        <v>97</v>
      </c>
      <c r="B158" s="1" t="s">
        <v>2457</v>
      </c>
      <c r="C158" s="1" t="s">
        <v>97</v>
      </c>
      <c r="D158" s="1" t="s">
        <v>97</v>
      </c>
      <c r="E158" s="1" t="s">
        <v>2458</v>
      </c>
      <c r="F158" s="1" t="s">
        <v>97</v>
      </c>
      <c r="G158" s="1" t="s">
        <v>432</v>
      </c>
      <c r="H158" s="1" t="s">
        <v>97</v>
      </c>
      <c r="I158" s="1" t="s">
        <v>97</v>
      </c>
      <c r="J158" s="1" t="s">
        <v>3227</v>
      </c>
      <c r="K158" s="1" t="s">
        <v>2459</v>
      </c>
      <c r="L158" s="1" t="s">
        <v>2460</v>
      </c>
      <c r="M158" s="1" t="s">
        <v>529</v>
      </c>
      <c r="N158" s="1" t="s">
        <v>716</v>
      </c>
      <c r="O158" s="1" t="s">
        <v>97</v>
      </c>
      <c r="P158" s="1" t="s">
        <v>2461</v>
      </c>
      <c r="Q158" s="1" t="s">
        <v>97</v>
      </c>
      <c r="R158" s="1" t="s">
        <v>102</v>
      </c>
      <c r="S158" s="1" t="s">
        <v>97</v>
      </c>
      <c r="T158" s="1" t="s">
        <v>97</v>
      </c>
      <c r="U158" s="1" t="s">
        <v>2915</v>
      </c>
      <c r="V158" s="1" t="s">
        <v>97</v>
      </c>
      <c r="W158" s="1" t="s">
        <v>97</v>
      </c>
      <c r="X158" s="1" t="s">
        <v>97</v>
      </c>
      <c r="Y158" s="1" t="s">
        <v>97</v>
      </c>
      <c r="Z158" s="1" t="s">
        <v>97</v>
      </c>
      <c r="AA158" s="1" t="s">
        <v>97</v>
      </c>
      <c r="AB158" s="1" t="s">
        <v>97</v>
      </c>
      <c r="AC158" s="1" t="s">
        <v>97</v>
      </c>
      <c r="AD158" s="1" t="s">
        <v>97</v>
      </c>
      <c r="AE158" s="1" t="s">
        <v>97</v>
      </c>
      <c r="AF158" s="1" t="s">
        <v>97</v>
      </c>
      <c r="AG158" s="1" t="s">
        <v>97</v>
      </c>
      <c r="AH158" s="1" t="s">
        <v>97</v>
      </c>
      <c r="AI158" s="1" t="s">
        <v>3228</v>
      </c>
      <c r="AJ158" s="1" t="s">
        <v>97</v>
      </c>
      <c r="AK158" s="1" t="s">
        <v>97</v>
      </c>
      <c r="AL158" s="1" t="s">
        <v>97</v>
      </c>
      <c r="AM158" s="1" t="s">
        <v>613</v>
      </c>
      <c r="AN158" s="1" t="s">
        <v>699</v>
      </c>
      <c r="AO158" s="1">
        <v>43082</v>
      </c>
      <c r="AP158" s="1">
        <v>43082.473611111112</v>
      </c>
      <c r="AQ158" s="1">
        <v>0</v>
      </c>
      <c r="AR158" s="1">
        <v>43081</v>
      </c>
      <c r="AS158" s="1">
        <v>43081.936805555553</v>
      </c>
      <c r="AT158" s="1">
        <v>1</v>
      </c>
      <c r="AU158" s="1" t="s">
        <v>97</v>
      </c>
      <c r="AV158" s="1" t="s">
        <v>97</v>
      </c>
      <c r="AW158" s="1">
        <v>0</v>
      </c>
      <c r="AX158" s="1" t="s">
        <v>97</v>
      </c>
      <c r="AY158" s="1" t="s">
        <v>836</v>
      </c>
      <c r="AZ158" s="1">
        <v>0</v>
      </c>
      <c r="BA158" s="1">
        <v>0</v>
      </c>
      <c r="BB158" s="1">
        <v>0</v>
      </c>
      <c r="BC158" s="1">
        <v>0</v>
      </c>
      <c r="BD158" s="1" t="s">
        <v>433</v>
      </c>
      <c r="BE158" s="1" t="s">
        <v>97</v>
      </c>
      <c r="BF158" s="1">
        <v>1</v>
      </c>
      <c r="BG158" s="1" t="s">
        <v>3019</v>
      </c>
      <c r="BH158" s="1">
        <v>43076</v>
      </c>
      <c r="BI158" s="1">
        <v>1</v>
      </c>
      <c r="BJ158" s="1" t="s">
        <v>97</v>
      </c>
      <c r="BK158" s="1" t="s">
        <v>2462</v>
      </c>
      <c r="BL158" s="1" t="s">
        <v>97</v>
      </c>
      <c r="BM158" s="1">
        <v>1</v>
      </c>
      <c r="BN158" s="1" t="s">
        <v>97</v>
      </c>
      <c r="BO158" s="1" t="s">
        <v>97</v>
      </c>
      <c r="BP158" s="1">
        <v>0</v>
      </c>
      <c r="BQ158" s="1" t="s">
        <v>100</v>
      </c>
      <c r="BR158" s="1" t="s">
        <v>2463</v>
      </c>
      <c r="BS158" s="1" t="s">
        <v>97</v>
      </c>
      <c r="BT158" s="1" t="s">
        <v>97</v>
      </c>
      <c r="BU158" s="1" t="s">
        <v>2464</v>
      </c>
      <c r="BV158" s="1" t="s">
        <v>97</v>
      </c>
      <c r="BW158" s="1" t="s">
        <v>432</v>
      </c>
      <c r="BX158" s="1" t="s">
        <v>97</v>
      </c>
      <c r="BY158" s="1" t="s">
        <v>97</v>
      </c>
      <c r="BZ158" s="1" t="s">
        <v>3229</v>
      </c>
      <c r="CA158" s="1" t="s">
        <v>2459</v>
      </c>
      <c r="CB158" s="1" t="s">
        <v>822</v>
      </c>
      <c r="CC158" s="1" t="s">
        <v>2465</v>
      </c>
      <c r="CD158" s="1" t="s">
        <v>2466</v>
      </c>
      <c r="CE158" s="1" t="s">
        <v>97</v>
      </c>
      <c r="CF158" s="1" t="s">
        <v>2467</v>
      </c>
      <c r="CG158" s="1" t="s">
        <v>97</v>
      </c>
      <c r="CH158" s="1" t="s">
        <v>102</v>
      </c>
      <c r="CI158" s="1" t="s">
        <v>231</v>
      </c>
      <c r="CJ158" s="1" t="s">
        <v>836</v>
      </c>
      <c r="CK158" s="1">
        <v>0</v>
      </c>
      <c r="CL158" s="1">
        <v>0</v>
      </c>
      <c r="CM158" s="1">
        <v>0</v>
      </c>
      <c r="CN158" s="1">
        <v>26.24</v>
      </c>
      <c r="CO158" s="1" t="s">
        <v>103</v>
      </c>
      <c r="CP158" s="1">
        <v>34.99</v>
      </c>
      <c r="CQ158" s="1" t="s">
        <v>3020</v>
      </c>
      <c r="CR158" s="1" t="s">
        <v>615</v>
      </c>
      <c r="CS158" s="1" t="s">
        <v>97</v>
      </c>
    </row>
    <row r="159" spans="1:97">
      <c r="A159" s="1" t="s">
        <v>97</v>
      </c>
      <c r="B159" s="1" t="s">
        <v>2468</v>
      </c>
      <c r="C159" s="1" t="s">
        <v>97</v>
      </c>
      <c r="D159" s="1" t="s">
        <v>97</v>
      </c>
      <c r="E159" s="1" t="s">
        <v>139</v>
      </c>
      <c r="F159" s="1" t="s">
        <v>97</v>
      </c>
      <c r="G159" s="1" t="s">
        <v>432</v>
      </c>
      <c r="H159" s="1" t="s">
        <v>97</v>
      </c>
      <c r="I159" s="1" t="s">
        <v>97</v>
      </c>
      <c r="J159" s="1" t="s">
        <v>3230</v>
      </c>
      <c r="K159" s="1" t="s">
        <v>2469</v>
      </c>
      <c r="L159" s="1" t="s">
        <v>2470</v>
      </c>
      <c r="M159" s="1" t="s">
        <v>719</v>
      </c>
      <c r="N159" s="1" t="s">
        <v>2471</v>
      </c>
      <c r="O159" s="1" t="s">
        <v>97</v>
      </c>
      <c r="P159" s="1" t="s">
        <v>2472</v>
      </c>
      <c r="Q159" s="1" t="s">
        <v>97</v>
      </c>
      <c r="R159" s="1" t="s">
        <v>105</v>
      </c>
      <c r="S159" s="1" t="s">
        <v>97</v>
      </c>
      <c r="T159" s="1" t="s">
        <v>97</v>
      </c>
      <c r="U159" s="1" t="s">
        <v>3231</v>
      </c>
      <c r="V159" s="1" t="s">
        <v>97</v>
      </c>
      <c r="W159" s="1" t="s">
        <v>97</v>
      </c>
      <c r="X159" s="1" t="s">
        <v>97</v>
      </c>
      <c r="Y159" s="1" t="s">
        <v>97</v>
      </c>
      <c r="Z159" s="1" t="s">
        <v>97</v>
      </c>
      <c r="AA159" s="1" t="s">
        <v>97</v>
      </c>
      <c r="AB159" s="1" t="s">
        <v>97</v>
      </c>
      <c r="AC159" s="1" t="s">
        <v>97</v>
      </c>
      <c r="AD159" s="1" t="s">
        <v>97</v>
      </c>
      <c r="AE159" s="1" t="s">
        <v>97</v>
      </c>
      <c r="AF159" s="1" t="s">
        <v>97</v>
      </c>
      <c r="AG159" s="1" t="s">
        <v>97</v>
      </c>
      <c r="AH159" s="1" t="s">
        <v>97</v>
      </c>
      <c r="AI159" s="1" t="s">
        <v>3232</v>
      </c>
      <c r="AJ159" s="1" t="s">
        <v>97</v>
      </c>
      <c r="AK159" s="1" t="s">
        <v>97</v>
      </c>
      <c r="AL159" s="1" t="s">
        <v>97</v>
      </c>
      <c r="AM159" s="1" t="s">
        <v>438</v>
      </c>
      <c r="AN159" s="1" t="s">
        <v>437</v>
      </c>
      <c r="AO159" s="1">
        <v>43082</v>
      </c>
      <c r="AP159" s="1">
        <v>43082.473611111112</v>
      </c>
      <c r="AQ159" s="1">
        <v>0</v>
      </c>
      <c r="AR159" s="1">
        <v>43081</v>
      </c>
      <c r="AS159" s="1">
        <v>43081.936805555553</v>
      </c>
      <c r="AT159" s="1">
        <v>1</v>
      </c>
      <c r="AU159" s="1" t="s">
        <v>97</v>
      </c>
      <c r="AV159" s="1" t="s">
        <v>97</v>
      </c>
      <c r="AW159" s="1">
        <v>0</v>
      </c>
      <c r="AX159" s="1" t="s">
        <v>97</v>
      </c>
      <c r="AY159" s="1" t="s">
        <v>836</v>
      </c>
      <c r="AZ159" s="1">
        <v>0</v>
      </c>
      <c r="BA159" s="1">
        <v>0</v>
      </c>
      <c r="BB159" s="1">
        <v>0</v>
      </c>
      <c r="BC159" s="1">
        <v>0</v>
      </c>
      <c r="BD159" s="1" t="s">
        <v>433</v>
      </c>
      <c r="BE159" s="1" t="s">
        <v>97</v>
      </c>
      <c r="BF159" s="1">
        <v>1</v>
      </c>
      <c r="BG159" s="1" t="s">
        <v>2798</v>
      </c>
      <c r="BH159" s="1">
        <v>43076</v>
      </c>
      <c r="BI159" s="1">
        <v>1</v>
      </c>
      <c r="BJ159" s="1" t="s">
        <v>97</v>
      </c>
      <c r="BK159" s="1" t="s">
        <v>2473</v>
      </c>
      <c r="BL159" s="1" t="s">
        <v>97</v>
      </c>
      <c r="BM159" s="1">
        <v>1</v>
      </c>
      <c r="BN159" s="1" t="s">
        <v>97</v>
      </c>
      <c r="BO159" s="1" t="s">
        <v>97</v>
      </c>
      <c r="BP159" s="1">
        <v>0</v>
      </c>
      <c r="BQ159" s="1" t="s">
        <v>100</v>
      </c>
      <c r="BR159" s="1" t="s">
        <v>2468</v>
      </c>
      <c r="BS159" s="1" t="s">
        <v>97</v>
      </c>
      <c r="BT159" s="1" t="s">
        <v>97</v>
      </c>
      <c r="BU159" s="1" t="s">
        <v>139</v>
      </c>
      <c r="BV159" s="1" t="s">
        <v>97</v>
      </c>
      <c r="BW159" s="1" t="s">
        <v>432</v>
      </c>
      <c r="BX159" s="1" t="s">
        <v>97</v>
      </c>
      <c r="BY159" s="1" t="s">
        <v>97</v>
      </c>
      <c r="BZ159" s="1" t="s">
        <v>3230</v>
      </c>
      <c r="CA159" s="1" t="s">
        <v>2469</v>
      </c>
      <c r="CB159" s="1" t="s">
        <v>719</v>
      </c>
      <c r="CC159" s="1" t="s">
        <v>2471</v>
      </c>
      <c r="CD159" s="1" t="s">
        <v>2470</v>
      </c>
      <c r="CE159" s="1" t="s">
        <v>97</v>
      </c>
      <c r="CF159" s="1" t="s">
        <v>2472</v>
      </c>
      <c r="CG159" s="1" t="s">
        <v>97</v>
      </c>
      <c r="CH159" s="1" t="s">
        <v>105</v>
      </c>
      <c r="CI159" s="1" t="s">
        <v>231</v>
      </c>
      <c r="CJ159" s="1" t="s">
        <v>836</v>
      </c>
      <c r="CK159" s="1">
        <v>0</v>
      </c>
      <c r="CL159" s="1">
        <v>0</v>
      </c>
      <c r="CM159" s="1">
        <v>0</v>
      </c>
      <c r="CN159" s="1">
        <v>37.49</v>
      </c>
      <c r="CO159" s="1" t="s">
        <v>103</v>
      </c>
      <c r="CP159" s="1">
        <v>39.99</v>
      </c>
      <c r="CQ159" s="1" t="s">
        <v>3023</v>
      </c>
      <c r="CR159" s="1" t="s">
        <v>441</v>
      </c>
      <c r="CS159" s="1" t="s">
        <v>97</v>
      </c>
    </row>
    <row r="160" spans="1:97">
      <c r="A160" s="1" t="s">
        <v>97</v>
      </c>
      <c r="B160" s="1" t="s">
        <v>2474</v>
      </c>
      <c r="C160" s="1" t="s">
        <v>97</v>
      </c>
      <c r="D160" s="1" t="s">
        <v>97</v>
      </c>
      <c r="E160" s="1" t="s">
        <v>2475</v>
      </c>
      <c r="F160" s="1" t="s">
        <v>97</v>
      </c>
      <c r="G160" s="1" t="s">
        <v>432</v>
      </c>
      <c r="H160" s="1" t="s">
        <v>97</v>
      </c>
      <c r="I160" s="1" t="s">
        <v>97</v>
      </c>
      <c r="J160" s="1" t="s">
        <v>3233</v>
      </c>
      <c r="K160" s="1" t="s">
        <v>2476</v>
      </c>
      <c r="L160" s="1" t="s">
        <v>2477</v>
      </c>
      <c r="M160" s="1" t="s">
        <v>2478</v>
      </c>
      <c r="N160" s="1" t="s">
        <v>2479</v>
      </c>
      <c r="O160" s="1" t="s">
        <v>97</v>
      </c>
      <c r="P160" s="1" t="s">
        <v>2480</v>
      </c>
      <c r="Q160" s="1" t="s">
        <v>97</v>
      </c>
      <c r="R160" s="1" t="s">
        <v>105</v>
      </c>
      <c r="S160" s="1" t="s">
        <v>97</v>
      </c>
      <c r="T160" s="1" t="s">
        <v>97</v>
      </c>
      <c r="U160" s="1" t="s">
        <v>3234</v>
      </c>
      <c r="V160" s="1" t="s">
        <v>97</v>
      </c>
      <c r="W160" s="1" t="s">
        <v>97</v>
      </c>
      <c r="X160" s="1" t="s">
        <v>97</v>
      </c>
      <c r="Y160" s="1" t="s">
        <v>97</v>
      </c>
      <c r="Z160" s="1" t="s">
        <v>97</v>
      </c>
      <c r="AA160" s="1" t="s">
        <v>97</v>
      </c>
      <c r="AB160" s="1" t="s">
        <v>97</v>
      </c>
      <c r="AC160" s="1" t="s">
        <v>97</v>
      </c>
      <c r="AD160" s="1" t="s">
        <v>97</v>
      </c>
      <c r="AE160" s="1" t="s">
        <v>97</v>
      </c>
      <c r="AF160" s="1" t="s">
        <v>97</v>
      </c>
      <c r="AG160" s="1" t="s">
        <v>97</v>
      </c>
      <c r="AH160" s="1" t="s">
        <v>97</v>
      </c>
      <c r="AI160" s="1" t="s">
        <v>3235</v>
      </c>
      <c r="AJ160" s="1" t="s">
        <v>97</v>
      </c>
      <c r="AK160" s="1" t="s">
        <v>97</v>
      </c>
      <c r="AL160" s="1" t="s">
        <v>97</v>
      </c>
      <c r="AM160" s="1" t="s">
        <v>451</v>
      </c>
      <c r="AN160" s="1" t="s">
        <v>452</v>
      </c>
      <c r="AO160" s="1">
        <v>43082</v>
      </c>
      <c r="AP160" s="1">
        <v>43082.473611111112</v>
      </c>
      <c r="AQ160" s="1">
        <v>0</v>
      </c>
      <c r="AR160" s="1">
        <v>43081</v>
      </c>
      <c r="AS160" s="1">
        <v>43081.947916666664</v>
      </c>
      <c r="AT160" s="1">
        <v>1</v>
      </c>
      <c r="AU160" s="1" t="s">
        <v>97</v>
      </c>
      <c r="AV160" s="1" t="s">
        <v>97</v>
      </c>
      <c r="AW160" s="1">
        <v>0</v>
      </c>
      <c r="AX160" s="1" t="s">
        <v>97</v>
      </c>
      <c r="AY160" s="1" t="s">
        <v>836</v>
      </c>
      <c r="AZ160" s="1">
        <v>0</v>
      </c>
      <c r="BA160" s="1">
        <v>0</v>
      </c>
      <c r="BB160" s="1">
        <v>0</v>
      </c>
      <c r="BC160" s="1">
        <v>0</v>
      </c>
      <c r="BD160" s="1" t="s">
        <v>433</v>
      </c>
      <c r="BE160" s="1" t="s">
        <v>97</v>
      </c>
      <c r="BF160" s="1">
        <v>1</v>
      </c>
      <c r="BG160" s="1" t="s">
        <v>3236</v>
      </c>
      <c r="BH160" s="1">
        <v>43082</v>
      </c>
      <c r="BI160" s="1">
        <v>1</v>
      </c>
      <c r="BJ160" s="1" t="s">
        <v>97</v>
      </c>
      <c r="BK160" s="1" t="s">
        <v>2481</v>
      </c>
      <c r="BL160" s="1" t="s">
        <v>97</v>
      </c>
      <c r="BM160" s="1">
        <v>1</v>
      </c>
      <c r="BN160" s="1" t="s">
        <v>97</v>
      </c>
      <c r="BO160" s="1" t="s">
        <v>97</v>
      </c>
      <c r="BP160" s="1">
        <v>0</v>
      </c>
      <c r="BQ160" s="1" t="s">
        <v>100</v>
      </c>
      <c r="BR160" s="1" t="s">
        <v>2474</v>
      </c>
      <c r="BS160" s="1" t="s">
        <v>97</v>
      </c>
      <c r="BT160" s="1" t="s">
        <v>97</v>
      </c>
      <c r="BU160" s="1" t="s">
        <v>2475</v>
      </c>
      <c r="BV160" s="1" t="s">
        <v>97</v>
      </c>
      <c r="BW160" s="1" t="s">
        <v>432</v>
      </c>
      <c r="BX160" s="1" t="s">
        <v>97</v>
      </c>
      <c r="BY160" s="1" t="s">
        <v>97</v>
      </c>
      <c r="BZ160" s="1" t="s">
        <v>3233</v>
      </c>
      <c r="CA160" s="1" t="s">
        <v>2476</v>
      </c>
      <c r="CB160" s="1" t="s">
        <v>2478</v>
      </c>
      <c r="CC160" s="1" t="s">
        <v>2479</v>
      </c>
      <c r="CD160" s="1" t="s">
        <v>2477</v>
      </c>
      <c r="CE160" s="1" t="s">
        <v>97</v>
      </c>
      <c r="CF160" s="1" t="s">
        <v>2480</v>
      </c>
      <c r="CG160" s="1" t="s">
        <v>97</v>
      </c>
      <c r="CH160" s="1" t="s">
        <v>105</v>
      </c>
      <c r="CI160" s="1" t="s">
        <v>231</v>
      </c>
      <c r="CJ160" s="1" t="s">
        <v>836</v>
      </c>
      <c r="CK160" s="1">
        <v>0</v>
      </c>
      <c r="CL160" s="1">
        <v>0</v>
      </c>
      <c r="CM160" s="1">
        <v>0</v>
      </c>
      <c r="CN160" s="1">
        <v>56.24</v>
      </c>
      <c r="CO160" s="1" t="s">
        <v>103</v>
      </c>
      <c r="CP160" s="1">
        <v>59.99</v>
      </c>
      <c r="CQ160" s="1" t="s">
        <v>3237</v>
      </c>
      <c r="CR160" s="1" t="s">
        <v>454</v>
      </c>
      <c r="CS160" s="1" t="s">
        <v>97</v>
      </c>
    </row>
    <row r="161" spans="1:97">
      <c r="A161" s="1" t="s">
        <v>97</v>
      </c>
      <c r="B161" s="1" t="s">
        <v>2482</v>
      </c>
      <c r="C161" s="1" t="s">
        <v>2483</v>
      </c>
      <c r="D161" s="1" t="s">
        <v>97</v>
      </c>
      <c r="E161" s="1" t="s">
        <v>464</v>
      </c>
      <c r="F161" s="1" t="s">
        <v>97</v>
      </c>
      <c r="G161" s="1" t="s">
        <v>432</v>
      </c>
      <c r="H161" s="1" t="s">
        <v>97</v>
      </c>
      <c r="I161" s="1" t="s">
        <v>97</v>
      </c>
      <c r="J161" s="1" t="s">
        <v>3238</v>
      </c>
      <c r="K161" s="1" t="s">
        <v>2484</v>
      </c>
      <c r="L161" s="1" t="s">
        <v>2485</v>
      </c>
      <c r="M161" s="1" t="s">
        <v>2486</v>
      </c>
      <c r="N161" s="1" t="s">
        <v>2487</v>
      </c>
      <c r="O161" s="1" t="s">
        <v>97</v>
      </c>
      <c r="P161" s="1" t="s">
        <v>2488</v>
      </c>
      <c r="Q161" s="1" t="s">
        <v>97</v>
      </c>
      <c r="R161" s="1" t="s">
        <v>102</v>
      </c>
      <c r="S161" s="1" t="s">
        <v>97</v>
      </c>
      <c r="T161" s="1" t="s">
        <v>97</v>
      </c>
      <c r="U161" s="1" t="s">
        <v>3166</v>
      </c>
      <c r="V161" s="1" t="s">
        <v>97</v>
      </c>
      <c r="W161" s="1" t="s">
        <v>97</v>
      </c>
      <c r="X161" s="1" t="s">
        <v>97</v>
      </c>
      <c r="Y161" s="1" t="s">
        <v>97</v>
      </c>
      <c r="Z161" s="1" t="s">
        <v>97</v>
      </c>
      <c r="AA161" s="1" t="s">
        <v>97</v>
      </c>
      <c r="AB161" s="1" t="s">
        <v>97</v>
      </c>
      <c r="AC161" s="1" t="s">
        <v>97</v>
      </c>
      <c r="AD161" s="1" t="s">
        <v>97</v>
      </c>
      <c r="AE161" s="1" t="s">
        <v>97</v>
      </c>
      <c r="AF161" s="1" t="s">
        <v>97</v>
      </c>
      <c r="AG161" s="1" t="s">
        <v>97</v>
      </c>
      <c r="AH161" s="1" t="s">
        <v>97</v>
      </c>
      <c r="AI161" s="1" t="s">
        <v>3239</v>
      </c>
      <c r="AJ161" s="1" t="s">
        <v>97</v>
      </c>
      <c r="AK161" s="1" t="s">
        <v>97</v>
      </c>
      <c r="AL161" s="1" t="s">
        <v>97</v>
      </c>
      <c r="AM161" s="1" t="s">
        <v>446</v>
      </c>
      <c r="AN161" s="1" t="s">
        <v>447</v>
      </c>
      <c r="AO161" s="1">
        <v>43082</v>
      </c>
      <c r="AP161" s="1">
        <v>43082.473611111112</v>
      </c>
      <c r="AQ161" s="1">
        <v>0</v>
      </c>
      <c r="AR161" s="1">
        <v>43081</v>
      </c>
      <c r="AS161" s="1">
        <v>43081.947916666664</v>
      </c>
      <c r="AT161" s="1">
        <v>1</v>
      </c>
      <c r="AU161" s="1" t="s">
        <v>97</v>
      </c>
      <c r="AV161" s="1" t="s">
        <v>97</v>
      </c>
      <c r="AW161" s="1">
        <v>0</v>
      </c>
      <c r="AX161" s="1" t="s">
        <v>97</v>
      </c>
      <c r="AY161" s="1" t="s">
        <v>836</v>
      </c>
      <c r="AZ161" s="1">
        <v>0</v>
      </c>
      <c r="BA161" s="1">
        <v>0</v>
      </c>
      <c r="BB161" s="1">
        <v>0</v>
      </c>
      <c r="BC161" s="1">
        <v>0</v>
      </c>
      <c r="BD161" s="1" t="s">
        <v>433</v>
      </c>
      <c r="BE161" s="1" t="s">
        <v>97</v>
      </c>
      <c r="BF161" s="1">
        <v>1</v>
      </c>
      <c r="BG161" s="1" t="s">
        <v>3240</v>
      </c>
      <c r="BH161" s="1">
        <v>43082</v>
      </c>
      <c r="BI161" s="1">
        <v>1</v>
      </c>
      <c r="BJ161" s="1" t="s">
        <v>97</v>
      </c>
      <c r="BK161" s="1" t="s">
        <v>2489</v>
      </c>
      <c r="BL161" s="1" t="s">
        <v>97</v>
      </c>
      <c r="BM161" s="1">
        <v>1</v>
      </c>
      <c r="BN161" s="1" t="s">
        <v>97</v>
      </c>
      <c r="BO161" s="1" t="s">
        <v>97</v>
      </c>
      <c r="BP161" s="1">
        <v>0</v>
      </c>
      <c r="BQ161" s="1" t="s">
        <v>100</v>
      </c>
      <c r="BR161" s="1" t="s">
        <v>2490</v>
      </c>
      <c r="BS161" s="1" t="s">
        <v>97</v>
      </c>
      <c r="BT161" s="1" t="s">
        <v>97</v>
      </c>
      <c r="BU161" s="1" t="s">
        <v>2491</v>
      </c>
      <c r="BV161" s="1" t="s">
        <v>97</v>
      </c>
      <c r="BW161" s="1" t="s">
        <v>432</v>
      </c>
      <c r="BX161" s="1" t="s">
        <v>97</v>
      </c>
      <c r="BY161" s="1" t="s">
        <v>97</v>
      </c>
      <c r="BZ161" s="1" t="s">
        <v>3241</v>
      </c>
      <c r="CA161" s="1" t="s">
        <v>2484</v>
      </c>
      <c r="CB161" s="1" t="s">
        <v>2492</v>
      </c>
      <c r="CC161" s="1" t="s">
        <v>2487</v>
      </c>
      <c r="CD161" s="1" t="s">
        <v>2493</v>
      </c>
      <c r="CE161" s="1" t="s">
        <v>97</v>
      </c>
      <c r="CF161" s="1" t="s">
        <v>2494</v>
      </c>
      <c r="CG161" s="1" t="s">
        <v>97</v>
      </c>
      <c r="CH161" s="1" t="s">
        <v>105</v>
      </c>
      <c r="CI161" s="1" t="s">
        <v>231</v>
      </c>
      <c r="CJ161" s="1" t="s">
        <v>836</v>
      </c>
      <c r="CK161" s="1">
        <v>0</v>
      </c>
      <c r="CL161" s="1">
        <v>0</v>
      </c>
      <c r="CM161" s="1">
        <v>0</v>
      </c>
      <c r="CN161" s="1">
        <v>44.99</v>
      </c>
      <c r="CO161" s="1" t="s">
        <v>103</v>
      </c>
      <c r="CP161" s="1">
        <v>49.99</v>
      </c>
      <c r="CQ161" s="1" t="s">
        <v>3242</v>
      </c>
      <c r="CR161" s="1" t="s">
        <v>449</v>
      </c>
      <c r="CS161" s="1" t="s">
        <v>97</v>
      </c>
    </row>
    <row r="162" spans="1:97">
      <c r="A162" s="1" t="s">
        <v>97</v>
      </c>
      <c r="B162" s="1" t="s">
        <v>2495</v>
      </c>
      <c r="C162" s="1" t="s">
        <v>97</v>
      </c>
      <c r="D162" s="1" t="s">
        <v>97</v>
      </c>
      <c r="E162" s="1" t="s">
        <v>512</v>
      </c>
      <c r="F162" s="1" t="s">
        <v>97</v>
      </c>
      <c r="G162" s="1" t="s">
        <v>432</v>
      </c>
      <c r="H162" s="1" t="s">
        <v>97</v>
      </c>
      <c r="I162" s="1" t="s">
        <v>97</v>
      </c>
      <c r="J162" s="1" t="s">
        <v>3243</v>
      </c>
      <c r="K162" s="1" t="s">
        <v>2496</v>
      </c>
      <c r="L162" s="1" t="s">
        <v>2497</v>
      </c>
      <c r="M162" s="1" t="s">
        <v>560</v>
      </c>
      <c r="N162" s="1" t="s">
        <v>672</v>
      </c>
      <c r="O162" s="1" t="s">
        <v>97</v>
      </c>
      <c r="P162" s="1" t="s">
        <v>2498</v>
      </c>
      <c r="Q162" s="1" t="s">
        <v>97</v>
      </c>
      <c r="R162" s="1" t="s">
        <v>102</v>
      </c>
      <c r="S162" s="1" t="s">
        <v>97</v>
      </c>
      <c r="T162" s="1" t="s">
        <v>97</v>
      </c>
      <c r="U162" s="1" t="s">
        <v>3244</v>
      </c>
      <c r="V162" s="1" t="s">
        <v>97</v>
      </c>
      <c r="W162" s="1" t="s">
        <v>97</v>
      </c>
      <c r="X162" s="1" t="s">
        <v>97</v>
      </c>
      <c r="Y162" s="1" t="s">
        <v>97</v>
      </c>
      <c r="Z162" s="1" t="s">
        <v>97</v>
      </c>
      <c r="AA162" s="1" t="s">
        <v>97</v>
      </c>
      <c r="AB162" s="1" t="s">
        <v>97</v>
      </c>
      <c r="AC162" s="1" t="s">
        <v>97</v>
      </c>
      <c r="AD162" s="1" t="s">
        <v>97</v>
      </c>
      <c r="AE162" s="1" t="s">
        <v>97</v>
      </c>
      <c r="AF162" s="1" t="s">
        <v>97</v>
      </c>
      <c r="AG162" s="1" t="s">
        <v>97</v>
      </c>
      <c r="AH162" s="1" t="s">
        <v>97</v>
      </c>
      <c r="AI162" s="1" t="s">
        <v>3245</v>
      </c>
      <c r="AJ162" s="1" t="s">
        <v>97</v>
      </c>
      <c r="AK162" s="1" t="s">
        <v>97</v>
      </c>
      <c r="AL162" s="1" t="s">
        <v>97</v>
      </c>
      <c r="AM162" s="1" t="s">
        <v>1921</v>
      </c>
      <c r="AN162" s="1" t="s">
        <v>1922</v>
      </c>
      <c r="AO162" s="1">
        <v>43082</v>
      </c>
      <c r="AP162" s="1">
        <v>43082.473611111112</v>
      </c>
      <c r="AQ162" s="1">
        <v>0</v>
      </c>
      <c r="AR162" s="1">
        <v>43081</v>
      </c>
      <c r="AS162" s="1">
        <v>43081.947916666664</v>
      </c>
      <c r="AT162" s="1">
        <v>1</v>
      </c>
      <c r="AU162" s="1" t="s">
        <v>97</v>
      </c>
      <c r="AV162" s="1" t="s">
        <v>97</v>
      </c>
      <c r="AW162" s="1">
        <v>0</v>
      </c>
      <c r="AX162" s="1" t="s">
        <v>97</v>
      </c>
      <c r="AY162" s="1" t="s">
        <v>836</v>
      </c>
      <c r="AZ162" s="1">
        <v>0</v>
      </c>
      <c r="BA162" s="1">
        <v>0</v>
      </c>
      <c r="BB162" s="1">
        <v>0</v>
      </c>
      <c r="BC162" s="1">
        <v>0</v>
      </c>
      <c r="BD162" s="1" t="s">
        <v>433</v>
      </c>
      <c r="BE162" s="1" t="s">
        <v>97</v>
      </c>
      <c r="BF162" s="1">
        <v>1</v>
      </c>
      <c r="BG162" s="1" t="s">
        <v>3246</v>
      </c>
      <c r="BH162" s="1">
        <v>43082</v>
      </c>
      <c r="BI162" s="1">
        <v>1</v>
      </c>
      <c r="BJ162" s="1" t="s">
        <v>97</v>
      </c>
      <c r="BK162" s="1" t="s">
        <v>2499</v>
      </c>
      <c r="BL162" s="1" t="s">
        <v>97</v>
      </c>
      <c r="BM162" s="1">
        <v>1</v>
      </c>
      <c r="BN162" s="1" t="s">
        <v>97</v>
      </c>
      <c r="BO162" s="1" t="s">
        <v>97</v>
      </c>
      <c r="BP162" s="1">
        <v>0</v>
      </c>
      <c r="BQ162" s="1" t="s">
        <v>100</v>
      </c>
      <c r="BR162" s="1" t="s">
        <v>2500</v>
      </c>
      <c r="BS162" s="1" t="s">
        <v>97</v>
      </c>
      <c r="BT162" s="1" t="s">
        <v>97</v>
      </c>
      <c r="BU162" s="1" t="s">
        <v>120</v>
      </c>
      <c r="BV162" s="1" t="s">
        <v>97</v>
      </c>
      <c r="BW162" s="1" t="s">
        <v>432</v>
      </c>
      <c r="BX162" s="1" t="s">
        <v>97</v>
      </c>
      <c r="BY162" s="1" t="s">
        <v>97</v>
      </c>
      <c r="BZ162" s="1" t="s">
        <v>3243</v>
      </c>
      <c r="CA162" s="1" t="s">
        <v>2496</v>
      </c>
      <c r="CB162" s="1" t="s">
        <v>560</v>
      </c>
      <c r="CC162" s="1" t="s">
        <v>672</v>
      </c>
      <c r="CD162" s="1" t="s">
        <v>2497</v>
      </c>
      <c r="CE162" s="1" t="s">
        <v>97</v>
      </c>
      <c r="CF162" s="1" t="s">
        <v>2501</v>
      </c>
      <c r="CG162" s="1" t="s">
        <v>97</v>
      </c>
      <c r="CH162" s="1" t="s">
        <v>102</v>
      </c>
      <c r="CI162" s="1" t="s">
        <v>231</v>
      </c>
      <c r="CJ162" s="1" t="s">
        <v>836</v>
      </c>
      <c r="CK162" s="1">
        <v>0</v>
      </c>
      <c r="CL162" s="1">
        <v>0</v>
      </c>
      <c r="CM162" s="1">
        <v>0</v>
      </c>
      <c r="CN162" s="1">
        <v>13.99</v>
      </c>
      <c r="CO162" s="1" t="s">
        <v>103</v>
      </c>
      <c r="CP162" s="1">
        <v>19.93</v>
      </c>
      <c r="CQ162" s="1" t="s">
        <v>3247</v>
      </c>
      <c r="CR162" s="1" t="s">
        <v>893</v>
      </c>
      <c r="CS162" s="1" t="s">
        <v>97</v>
      </c>
    </row>
    <row r="163" spans="1:97">
      <c r="A163" s="1" t="s">
        <v>97</v>
      </c>
      <c r="B163" s="1" t="s">
        <v>2502</v>
      </c>
      <c r="C163" s="1" t="s">
        <v>97</v>
      </c>
      <c r="D163" s="1" t="s">
        <v>97</v>
      </c>
      <c r="E163" s="1" t="s">
        <v>1631</v>
      </c>
      <c r="F163" s="1" t="s">
        <v>97</v>
      </c>
      <c r="G163" s="1" t="s">
        <v>432</v>
      </c>
      <c r="H163" s="1" t="s">
        <v>97</v>
      </c>
      <c r="I163" s="1" t="s">
        <v>97</v>
      </c>
      <c r="J163" s="1" t="s">
        <v>3248</v>
      </c>
      <c r="K163" s="1" t="s">
        <v>2503</v>
      </c>
      <c r="L163" s="1" t="s">
        <v>2504</v>
      </c>
      <c r="M163" s="1" t="s">
        <v>1736</v>
      </c>
      <c r="N163" s="1" t="s">
        <v>2505</v>
      </c>
      <c r="O163" s="1" t="s">
        <v>97</v>
      </c>
      <c r="P163" s="1" t="s">
        <v>2506</v>
      </c>
      <c r="Q163" s="1" t="s">
        <v>97</v>
      </c>
      <c r="R163" s="1" t="s">
        <v>102</v>
      </c>
      <c r="S163" s="1" t="s">
        <v>97</v>
      </c>
      <c r="T163" s="1" t="s">
        <v>97</v>
      </c>
      <c r="U163" s="1" t="s">
        <v>2915</v>
      </c>
      <c r="V163" s="1" t="s">
        <v>97</v>
      </c>
      <c r="W163" s="1" t="s">
        <v>97</v>
      </c>
      <c r="X163" s="1" t="s">
        <v>97</v>
      </c>
      <c r="Y163" s="1" t="s">
        <v>97</v>
      </c>
      <c r="Z163" s="1" t="s">
        <v>97</v>
      </c>
      <c r="AA163" s="1" t="s">
        <v>97</v>
      </c>
      <c r="AB163" s="1" t="s">
        <v>97</v>
      </c>
      <c r="AC163" s="1" t="s">
        <v>97</v>
      </c>
      <c r="AD163" s="1" t="s">
        <v>97</v>
      </c>
      <c r="AE163" s="1" t="s">
        <v>97</v>
      </c>
      <c r="AF163" s="1" t="s">
        <v>97</v>
      </c>
      <c r="AG163" s="1" t="s">
        <v>97</v>
      </c>
      <c r="AH163" s="1" t="s">
        <v>97</v>
      </c>
      <c r="AI163" s="1" t="s">
        <v>3249</v>
      </c>
      <c r="AJ163" s="1" t="s">
        <v>97</v>
      </c>
      <c r="AK163" s="1" t="s">
        <v>97</v>
      </c>
      <c r="AL163" s="1" t="s">
        <v>97</v>
      </c>
      <c r="AM163" s="1" t="s">
        <v>856</v>
      </c>
      <c r="AN163" s="1" t="s">
        <v>857</v>
      </c>
      <c r="AO163" s="1">
        <v>43082</v>
      </c>
      <c r="AP163" s="1">
        <v>43082.473611111112</v>
      </c>
      <c r="AQ163" s="1">
        <v>0</v>
      </c>
      <c r="AR163" s="1">
        <v>43081</v>
      </c>
      <c r="AS163" s="1">
        <v>43081.94027777778</v>
      </c>
      <c r="AT163" s="1">
        <v>1</v>
      </c>
      <c r="AU163" s="1" t="s">
        <v>97</v>
      </c>
      <c r="AV163" s="1" t="s">
        <v>97</v>
      </c>
      <c r="AW163" s="1">
        <v>0</v>
      </c>
      <c r="AX163" s="1" t="s">
        <v>97</v>
      </c>
      <c r="AY163" s="1" t="s">
        <v>836</v>
      </c>
      <c r="AZ163" s="1">
        <v>0</v>
      </c>
      <c r="BA163" s="1">
        <v>0</v>
      </c>
      <c r="BB163" s="1">
        <v>0</v>
      </c>
      <c r="BC163" s="1">
        <v>0</v>
      </c>
      <c r="BD163" s="1" t="s">
        <v>433</v>
      </c>
      <c r="BE163" s="1" t="s">
        <v>97</v>
      </c>
      <c r="BF163" s="1">
        <v>1</v>
      </c>
      <c r="BG163" s="1" t="s">
        <v>3250</v>
      </c>
      <c r="BH163" s="1">
        <v>43076</v>
      </c>
      <c r="BI163" s="1">
        <v>1</v>
      </c>
      <c r="BJ163" s="1" t="s">
        <v>97</v>
      </c>
      <c r="BK163" s="1" t="s">
        <v>2507</v>
      </c>
      <c r="BL163" s="1" t="s">
        <v>97</v>
      </c>
      <c r="BM163" s="1">
        <v>1</v>
      </c>
      <c r="BN163" s="1" t="s">
        <v>97</v>
      </c>
      <c r="BO163" s="1" t="s">
        <v>97</v>
      </c>
      <c r="BP163" s="1">
        <v>0</v>
      </c>
      <c r="BQ163" s="1" t="s">
        <v>440</v>
      </c>
      <c r="BR163" s="1" t="s">
        <v>2508</v>
      </c>
      <c r="BS163" s="1" t="s">
        <v>2509</v>
      </c>
      <c r="BT163" s="1" t="s">
        <v>3251</v>
      </c>
      <c r="BU163" s="1" t="s">
        <v>2510</v>
      </c>
      <c r="BV163" s="1" t="s">
        <v>97</v>
      </c>
      <c r="BW163" s="1" t="s">
        <v>432</v>
      </c>
      <c r="BX163" s="1" t="s">
        <v>97</v>
      </c>
      <c r="BY163" s="1" t="s">
        <v>97</v>
      </c>
      <c r="BZ163" s="1" t="s">
        <v>2804</v>
      </c>
      <c r="CA163" s="1" t="s">
        <v>2503</v>
      </c>
      <c r="CB163" s="1" t="s">
        <v>1736</v>
      </c>
      <c r="CC163" s="1" t="s">
        <v>2505</v>
      </c>
      <c r="CD163" s="1" t="s">
        <v>2504</v>
      </c>
      <c r="CE163" s="1" t="s">
        <v>97</v>
      </c>
      <c r="CF163" s="1" t="s">
        <v>2511</v>
      </c>
      <c r="CG163" s="1" t="s">
        <v>97</v>
      </c>
      <c r="CH163" s="1" t="s">
        <v>102</v>
      </c>
      <c r="CI163" s="1" t="s">
        <v>231</v>
      </c>
      <c r="CJ163" s="1" t="s">
        <v>836</v>
      </c>
      <c r="CK163" s="1">
        <v>0</v>
      </c>
      <c r="CL163" s="1">
        <v>0</v>
      </c>
      <c r="CM163" s="1">
        <v>0</v>
      </c>
      <c r="CN163" s="1">
        <v>25.87</v>
      </c>
      <c r="CO163" s="1" t="s">
        <v>103</v>
      </c>
      <c r="CP163" s="1">
        <v>39.83</v>
      </c>
      <c r="CQ163" s="1" t="s">
        <v>3252</v>
      </c>
      <c r="CR163" s="1" t="s">
        <v>859</v>
      </c>
      <c r="CS163" s="1" t="s">
        <v>97</v>
      </c>
    </row>
    <row r="164" spans="1:97">
      <c r="A164" s="1" t="s">
        <v>97</v>
      </c>
      <c r="B164" s="1" t="s">
        <v>2512</v>
      </c>
      <c r="C164" s="1" t="s">
        <v>97</v>
      </c>
      <c r="D164" s="1" t="s">
        <v>97</v>
      </c>
      <c r="E164" s="1" t="s">
        <v>1149</v>
      </c>
      <c r="F164" s="1" t="s">
        <v>97</v>
      </c>
      <c r="G164" s="1" t="s">
        <v>432</v>
      </c>
      <c r="H164" s="1" t="s">
        <v>97</v>
      </c>
      <c r="I164" s="1" t="s">
        <v>97</v>
      </c>
      <c r="J164" s="1" t="s">
        <v>3253</v>
      </c>
      <c r="K164" s="1" t="s">
        <v>2513</v>
      </c>
      <c r="L164" s="1" t="s">
        <v>2514</v>
      </c>
      <c r="M164" s="1" t="s">
        <v>826</v>
      </c>
      <c r="N164" s="1" t="s">
        <v>2515</v>
      </c>
      <c r="O164" s="1" t="s">
        <v>97</v>
      </c>
      <c r="P164" s="1" t="s">
        <v>2516</v>
      </c>
      <c r="Q164" s="1" t="s">
        <v>97</v>
      </c>
      <c r="R164" s="1" t="s">
        <v>145</v>
      </c>
      <c r="S164" s="1" t="s">
        <v>97</v>
      </c>
      <c r="T164" s="1" t="s">
        <v>97</v>
      </c>
      <c r="U164" s="1" t="s">
        <v>3254</v>
      </c>
      <c r="V164" s="1" t="s">
        <v>97</v>
      </c>
      <c r="W164" s="1" t="s">
        <v>97</v>
      </c>
      <c r="X164" s="1" t="s">
        <v>97</v>
      </c>
      <c r="Y164" s="1" t="s">
        <v>97</v>
      </c>
      <c r="Z164" s="1" t="s">
        <v>97</v>
      </c>
      <c r="AA164" s="1" t="s">
        <v>97</v>
      </c>
      <c r="AB164" s="1" t="s">
        <v>97</v>
      </c>
      <c r="AC164" s="1" t="s">
        <v>97</v>
      </c>
      <c r="AD164" s="1" t="s">
        <v>97</v>
      </c>
      <c r="AE164" s="1" t="s">
        <v>97</v>
      </c>
      <c r="AF164" s="1" t="s">
        <v>97</v>
      </c>
      <c r="AG164" s="1" t="s">
        <v>97</v>
      </c>
      <c r="AH164" s="1" t="s">
        <v>97</v>
      </c>
      <c r="AI164" s="1" t="s">
        <v>3255</v>
      </c>
      <c r="AJ164" s="1" t="s">
        <v>97</v>
      </c>
      <c r="AK164" s="1" t="s">
        <v>97</v>
      </c>
      <c r="AL164" s="1" t="s">
        <v>97</v>
      </c>
      <c r="AM164" s="1" t="s">
        <v>622</v>
      </c>
      <c r="AN164" s="1" t="s">
        <v>623</v>
      </c>
      <c r="AO164" s="1">
        <v>43082</v>
      </c>
      <c r="AP164" s="1">
        <v>43082.473611111112</v>
      </c>
      <c r="AQ164" s="1">
        <v>0</v>
      </c>
      <c r="AR164" s="1">
        <v>43081</v>
      </c>
      <c r="AS164" s="1">
        <v>43081.94027777778</v>
      </c>
      <c r="AT164" s="1">
        <v>1</v>
      </c>
      <c r="AU164" s="1" t="s">
        <v>97</v>
      </c>
      <c r="AV164" s="1" t="s">
        <v>97</v>
      </c>
      <c r="AW164" s="1">
        <v>0</v>
      </c>
      <c r="AX164" s="1" t="s">
        <v>97</v>
      </c>
      <c r="AY164" s="1" t="s">
        <v>836</v>
      </c>
      <c r="AZ164" s="1">
        <v>0</v>
      </c>
      <c r="BA164" s="1">
        <v>0</v>
      </c>
      <c r="BB164" s="1">
        <v>0</v>
      </c>
      <c r="BC164" s="1">
        <v>0</v>
      </c>
      <c r="BD164" s="1" t="s">
        <v>433</v>
      </c>
      <c r="BE164" s="1" t="s">
        <v>97</v>
      </c>
      <c r="BF164" s="1">
        <v>1</v>
      </c>
      <c r="BG164" s="1" t="s">
        <v>3256</v>
      </c>
      <c r="BH164" s="1">
        <v>43076</v>
      </c>
      <c r="BI164" s="1">
        <v>1</v>
      </c>
      <c r="BJ164" s="1" t="s">
        <v>97</v>
      </c>
      <c r="BK164" s="1" t="s">
        <v>2517</v>
      </c>
      <c r="BL164" s="1" t="s">
        <v>97</v>
      </c>
      <c r="BM164" s="1">
        <v>1</v>
      </c>
      <c r="BN164" s="1" t="s">
        <v>97</v>
      </c>
      <c r="BO164" s="1" t="s">
        <v>97</v>
      </c>
      <c r="BP164" s="1">
        <v>0</v>
      </c>
      <c r="BQ164" s="1" t="s">
        <v>100</v>
      </c>
      <c r="BR164" s="1" t="s">
        <v>2512</v>
      </c>
      <c r="BS164" s="1" t="s">
        <v>97</v>
      </c>
      <c r="BT164" s="1" t="s">
        <v>97</v>
      </c>
      <c r="BU164" s="1" t="s">
        <v>1149</v>
      </c>
      <c r="BV164" s="1" t="s">
        <v>97</v>
      </c>
      <c r="BW164" s="1" t="s">
        <v>432</v>
      </c>
      <c r="BX164" s="1" t="s">
        <v>97</v>
      </c>
      <c r="BY164" s="1" t="s">
        <v>97</v>
      </c>
      <c r="BZ164" s="1" t="s">
        <v>3253</v>
      </c>
      <c r="CA164" s="1" t="s">
        <v>2513</v>
      </c>
      <c r="CB164" s="1" t="s">
        <v>826</v>
      </c>
      <c r="CC164" s="1" t="s">
        <v>2515</v>
      </c>
      <c r="CD164" s="1" t="s">
        <v>2514</v>
      </c>
      <c r="CE164" s="1" t="s">
        <v>97</v>
      </c>
      <c r="CF164" s="1" t="s">
        <v>2516</v>
      </c>
      <c r="CG164" s="1" t="s">
        <v>97</v>
      </c>
      <c r="CH164" s="1" t="s">
        <v>145</v>
      </c>
      <c r="CI164" s="1" t="s">
        <v>231</v>
      </c>
      <c r="CJ164" s="1" t="s">
        <v>836</v>
      </c>
      <c r="CK164" s="1">
        <v>0</v>
      </c>
      <c r="CL164" s="1">
        <v>0</v>
      </c>
      <c r="CM164" s="1">
        <v>0</v>
      </c>
      <c r="CN164" s="1">
        <v>33.74</v>
      </c>
      <c r="CO164" s="1" t="s">
        <v>103</v>
      </c>
      <c r="CP164" s="1">
        <v>44.99</v>
      </c>
      <c r="CQ164" s="1" t="s">
        <v>3257</v>
      </c>
      <c r="CR164" s="1" t="s">
        <v>625</v>
      </c>
      <c r="CS164" s="1" t="s">
        <v>97</v>
      </c>
    </row>
    <row r="165" spans="1:97">
      <c r="A165" s="1" t="s">
        <v>97</v>
      </c>
      <c r="B165" s="1" t="s">
        <v>2518</v>
      </c>
      <c r="C165" s="1" t="s">
        <v>97</v>
      </c>
      <c r="D165" s="1" t="s">
        <v>97</v>
      </c>
      <c r="E165" s="1" t="s">
        <v>538</v>
      </c>
      <c r="F165" s="1" t="s">
        <v>97</v>
      </c>
      <c r="G165" s="1" t="s">
        <v>432</v>
      </c>
      <c r="H165" s="1" t="s">
        <v>97</v>
      </c>
      <c r="I165" s="1" t="s">
        <v>97</v>
      </c>
      <c r="J165" s="1" t="s">
        <v>3258</v>
      </c>
      <c r="K165" s="1" t="s">
        <v>2519</v>
      </c>
      <c r="L165" s="1" t="s">
        <v>2520</v>
      </c>
      <c r="M165" s="1" t="s">
        <v>529</v>
      </c>
      <c r="N165" s="1" t="s">
        <v>2521</v>
      </c>
      <c r="O165" s="1" t="s">
        <v>97</v>
      </c>
      <c r="P165" s="1" t="s">
        <v>2522</v>
      </c>
      <c r="Q165" s="1" t="s">
        <v>97</v>
      </c>
      <c r="R165" s="1" t="s">
        <v>102</v>
      </c>
      <c r="S165" s="1" t="s">
        <v>97</v>
      </c>
      <c r="T165" s="1" t="s">
        <v>97</v>
      </c>
      <c r="U165" s="1" t="s">
        <v>2824</v>
      </c>
      <c r="V165" s="1" t="s">
        <v>97</v>
      </c>
      <c r="W165" s="1" t="s">
        <v>97</v>
      </c>
      <c r="X165" s="1" t="s">
        <v>97</v>
      </c>
      <c r="Y165" s="1" t="s">
        <v>97</v>
      </c>
      <c r="Z165" s="1" t="s">
        <v>97</v>
      </c>
      <c r="AA165" s="1" t="s">
        <v>97</v>
      </c>
      <c r="AB165" s="1" t="s">
        <v>97</v>
      </c>
      <c r="AC165" s="1" t="s">
        <v>97</v>
      </c>
      <c r="AD165" s="1" t="s">
        <v>97</v>
      </c>
      <c r="AE165" s="1" t="s">
        <v>97</v>
      </c>
      <c r="AF165" s="1" t="s">
        <v>97</v>
      </c>
      <c r="AG165" s="1" t="s">
        <v>97</v>
      </c>
      <c r="AH165" s="1" t="s">
        <v>97</v>
      </c>
      <c r="AI165" s="1" t="s">
        <v>3259</v>
      </c>
      <c r="AJ165" s="1" t="s">
        <v>97</v>
      </c>
      <c r="AK165" s="1" t="s">
        <v>97</v>
      </c>
      <c r="AL165" s="1" t="s">
        <v>97</v>
      </c>
      <c r="AM165" s="1" t="s">
        <v>458</v>
      </c>
      <c r="AN165" s="1" t="s">
        <v>459</v>
      </c>
      <c r="AO165" s="1">
        <v>43082</v>
      </c>
      <c r="AP165" s="1">
        <v>43082.473611111112</v>
      </c>
      <c r="AQ165" s="1">
        <v>0</v>
      </c>
      <c r="AR165" s="1">
        <v>43081</v>
      </c>
      <c r="AS165" s="1">
        <v>43081.950694444444</v>
      </c>
      <c r="AT165" s="1">
        <v>1</v>
      </c>
      <c r="AU165" s="1" t="s">
        <v>97</v>
      </c>
      <c r="AV165" s="1" t="s">
        <v>97</v>
      </c>
      <c r="AW165" s="1">
        <v>0</v>
      </c>
      <c r="AX165" s="1" t="s">
        <v>97</v>
      </c>
      <c r="AY165" s="1" t="s">
        <v>836</v>
      </c>
      <c r="AZ165" s="1">
        <v>0</v>
      </c>
      <c r="BA165" s="1">
        <v>0</v>
      </c>
      <c r="BB165" s="1">
        <v>0</v>
      </c>
      <c r="BC165" s="1">
        <v>0</v>
      </c>
      <c r="BD165" s="1" t="s">
        <v>433</v>
      </c>
      <c r="BE165" s="1" t="s">
        <v>97</v>
      </c>
      <c r="BF165" s="1">
        <v>1</v>
      </c>
      <c r="BG165" s="1" t="s">
        <v>3260</v>
      </c>
      <c r="BH165" s="1">
        <v>43076</v>
      </c>
      <c r="BI165" s="1">
        <v>1</v>
      </c>
      <c r="BJ165" s="1" t="s">
        <v>97</v>
      </c>
      <c r="BK165" s="1" t="s">
        <v>2523</v>
      </c>
      <c r="BL165" s="1" t="s">
        <v>97</v>
      </c>
      <c r="BM165" s="1">
        <v>1</v>
      </c>
      <c r="BN165" s="1" t="s">
        <v>97</v>
      </c>
      <c r="BO165" s="1" t="s">
        <v>97</v>
      </c>
      <c r="BP165" s="1">
        <v>0</v>
      </c>
      <c r="BQ165" s="1" t="s">
        <v>100</v>
      </c>
      <c r="BR165" s="1" t="s">
        <v>2518</v>
      </c>
      <c r="BS165" s="1" t="s">
        <v>97</v>
      </c>
      <c r="BT165" s="1" t="s">
        <v>97</v>
      </c>
      <c r="BU165" s="1" t="s">
        <v>538</v>
      </c>
      <c r="BV165" s="1" t="s">
        <v>97</v>
      </c>
      <c r="BW165" s="1" t="s">
        <v>432</v>
      </c>
      <c r="BX165" s="1" t="s">
        <v>97</v>
      </c>
      <c r="BY165" s="1" t="s">
        <v>97</v>
      </c>
      <c r="BZ165" s="1" t="s">
        <v>3258</v>
      </c>
      <c r="CA165" s="1" t="s">
        <v>2519</v>
      </c>
      <c r="CB165" s="1" t="s">
        <v>529</v>
      </c>
      <c r="CC165" s="1" t="s">
        <v>2521</v>
      </c>
      <c r="CD165" s="1" t="s">
        <v>2520</v>
      </c>
      <c r="CE165" s="1" t="s">
        <v>97</v>
      </c>
      <c r="CF165" s="1" t="s">
        <v>2522</v>
      </c>
      <c r="CG165" s="1" t="s">
        <v>97</v>
      </c>
      <c r="CH165" s="1" t="s">
        <v>102</v>
      </c>
      <c r="CI165" s="1" t="s">
        <v>231</v>
      </c>
      <c r="CJ165" s="1" t="s">
        <v>836</v>
      </c>
      <c r="CK165" s="1">
        <v>0</v>
      </c>
      <c r="CL165" s="1">
        <v>0</v>
      </c>
      <c r="CM165" s="1">
        <v>0</v>
      </c>
      <c r="CN165" s="1">
        <v>9.74</v>
      </c>
      <c r="CO165" s="1" t="s">
        <v>103</v>
      </c>
      <c r="CP165" s="1">
        <v>9.99</v>
      </c>
      <c r="CQ165" s="1" t="s">
        <v>3261</v>
      </c>
      <c r="CR165" s="1" t="s">
        <v>461</v>
      </c>
      <c r="CS165" s="1" t="s">
        <v>97</v>
      </c>
    </row>
    <row r="166" spans="1:97">
      <c r="A166" s="1" t="s">
        <v>97</v>
      </c>
      <c r="B166" s="1" t="s">
        <v>2524</v>
      </c>
      <c r="C166" s="1" t="s">
        <v>97</v>
      </c>
      <c r="D166" s="1" t="s">
        <v>97</v>
      </c>
      <c r="E166" s="1" t="s">
        <v>152</v>
      </c>
      <c r="F166" s="1" t="s">
        <v>97</v>
      </c>
      <c r="G166" s="1" t="s">
        <v>432</v>
      </c>
      <c r="H166" s="1" t="s">
        <v>97</v>
      </c>
      <c r="I166" s="1" t="s">
        <v>97</v>
      </c>
      <c r="J166" s="1" t="s">
        <v>3262</v>
      </c>
      <c r="K166" s="1" t="s">
        <v>2525</v>
      </c>
      <c r="L166" s="1" t="s">
        <v>2526</v>
      </c>
      <c r="M166" s="1" t="s">
        <v>901</v>
      </c>
      <c r="N166" s="1" t="s">
        <v>2358</v>
      </c>
      <c r="O166" s="1" t="s">
        <v>97</v>
      </c>
      <c r="P166" s="1" t="s">
        <v>2527</v>
      </c>
      <c r="Q166" s="1" t="s">
        <v>97</v>
      </c>
      <c r="R166" s="1" t="s">
        <v>105</v>
      </c>
      <c r="S166" s="1" t="s">
        <v>97</v>
      </c>
      <c r="T166" s="1" t="s">
        <v>97</v>
      </c>
      <c r="U166" s="1" t="s">
        <v>2849</v>
      </c>
      <c r="V166" s="1" t="s">
        <v>97</v>
      </c>
      <c r="W166" s="1" t="s">
        <v>97</v>
      </c>
      <c r="X166" s="1" t="s">
        <v>97</v>
      </c>
      <c r="Y166" s="1" t="s">
        <v>97</v>
      </c>
      <c r="Z166" s="1" t="s">
        <v>97</v>
      </c>
      <c r="AA166" s="1" t="s">
        <v>97</v>
      </c>
      <c r="AB166" s="1" t="s">
        <v>97</v>
      </c>
      <c r="AC166" s="1" t="s">
        <v>97</v>
      </c>
      <c r="AD166" s="1" t="s">
        <v>97</v>
      </c>
      <c r="AE166" s="1" t="s">
        <v>97</v>
      </c>
      <c r="AF166" s="1" t="s">
        <v>97</v>
      </c>
      <c r="AG166" s="1" t="s">
        <v>97</v>
      </c>
      <c r="AH166" s="1" t="s">
        <v>97</v>
      </c>
      <c r="AI166" s="1" t="s">
        <v>3263</v>
      </c>
      <c r="AJ166" s="1" t="s">
        <v>97</v>
      </c>
      <c r="AK166" s="1" t="s">
        <v>97</v>
      </c>
      <c r="AL166" s="1" t="s">
        <v>97</v>
      </c>
      <c r="AM166" s="1" t="s">
        <v>515</v>
      </c>
      <c r="AN166" s="1" t="s">
        <v>516</v>
      </c>
      <c r="AO166" s="1">
        <v>43082</v>
      </c>
      <c r="AP166" s="1">
        <v>43082.473611111112</v>
      </c>
      <c r="AQ166" s="1">
        <v>0</v>
      </c>
      <c r="AR166" s="1">
        <v>43081</v>
      </c>
      <c r="AS166" s="1">
        <v>43081.954861111109</v>
      </c>
      <c r="AT166" s="1">
        <v>1</v>
      </c>
      <c r="AU166" s="1" t="s">
        <v>97</v>
      </c>
      <c r="AV166" s="1" t="s">
        <v>97</v>
      </c>
      <c r="AW166" s="1">
        <v>0</v>
      </c>
      <c r="AX166" s="1" t="s">
        <v>97</v>
      </c>
      <c r="AY166" s="1" t="s">
        <v>836</v>
      </c>
      <c r="AZ166" s="1">
        <v>0</v>
      </c>
      <c r="BA166" s="1">
        <v>0</v>
      </c>
      <c r="BB166" s="1">
        <v>0</v>
      </c>
      <c r="BC166" s="1">
        <v>0</v>
      </c>
      <c r="BD166" s="1" t="s">
        <v>433</v>
      </c>
      <c r="BE166" s="1" t="s">
        <v>97</v>
      </c>
      <c r="BF166" s="1">
        <v>1</v>
      </c>
      <c r="BG166" s="1" t="s">
        <v>2890</v>
      </c>
      <c r="BH166" s="1">
        <v>43076</v>
      </c>
      <c r="BI166" s="1">
        <v>1</v>
      </c>
      <c r="BJ166" s="1" t="s">
        <v>97</v>
      </c>
      <c r="BK166" s="1" t="s">
        <v>2528</v>
      </c>
      <c r="BL166" s="1" t="s">
        <v>97</v>
      </c>
      <c r="BM166" s="1">
        <v>2</v>
      </c>
      <c r="BN166" s="1" t="s">
        <v>97</v>
      </c>
      <c r="BO166" s="1" t="s">
        <v>97</v>
      </c>
      <c r="BP166" s="1">
        <v>0</v>
      </c>
      <c r="BQ166" s="1" t="s">
        <v>100</v>
      </c>
      <c r="BR166" s="1" t="s">
        <v>2524</v>
      </c>
      <c r="BS166" s="1" t="s">
        <v>97</v>
      </c>
      <c r="BT166" s="1" t="s">
        <v>97</v>
      </c>
      <c r="BU166" s="1" t="s">
        <v>152</v>
      </c>
      <c r="BV166" s="1" t="s">
        <v>97</v>
      </c>
      <c r="BW166" s="1" t="s">
        <v>432</v>
      </c>
      <c r="BX166" s="1" t="s">
        <v>97</v>
      </c>
      <c r="BY166" s="1" t="s">
        <v>97</v>
      </c>
      <c r="BZ166" s="1" t="s">
        <v>3262</v>
      </c>
      <c r="CA166" s="1" t="s">
        <v>2525</v>
      </c>
      <c r="CB166" s="1" t="s">
        <v>901</v>
      </c>
      <c r="CC166" s="1" t="s">
        <v>2358</v>
      </c>
      <c r="CD166" s="1" t="s">
        <v>2526</v>
      </c>
      <c r="CE166" s="1" t="s">
        <v>97</v>
      </c>
      <c r="CF166" s="1" t="s">
        <v>2527</v>
      </c>
      <c r="CG166" s="1" t="s">
        <v>97</v>
      </c>
      <c r="CH166" s="1" t="s">
        <v>105</v>
      </c>
      <c r="CI166" s="1" t="s">
        <v>231</v>
      </c>
      <c r="CJ166" s="1" t="s">
        <v>836</v>
      </c>
      <c r="CK166" s="1">
        <v>0</v>
      </c>
      <c r="CL166" s="1">
        <v>0</v>
      </c>
      <c r="CM166" s="1">
        <v>0</v>
      </c>
      <c r="CN166" s="1">
        <v>26.24</v>
      </c>
      <c r="CO166" s="1" t="s">
        <v>103</v>
      </c>
      <c r="CP166" s="1">
        <v>35.19</v>
      </c>
      <c r="CQ166" s="1" t="s">
        <v>2891</v>
      </c>
      <c r="CR166" s="1" t="s">
        <v>517</v>
      </c>
      <c r="CS166" s="1" t="s">
        <v>97</v>
      </c>
    </row>
    <row r="167" spans="1:97">
      <c r="A167" s="1" t="s">
        <v>97</v>
      </c>
      <c r="B167" s="1" t="s">
        <v>2529</v>
      </c>
      <c r="C167" s="1" t="s">
        <v>97</v>
      </c>
      <c r="D167" s="1" t="s">
        <v>97</v>
      </c>
      <c r="E167" s="1" t="s">
        <v>2530</v>
      </c>
      <c r="F167" s="1" t="s">
        <v>97</v>
      </c>
      <c r="G167" s="1" t="s">
        <v>432</v>
      </c>
      <c r="H167" s="1" t="s">
        <v>97</v>
      </c>
      <c r="I167" s="1" t="s">
        <v>97</v>
      </c>
      <c r="J167" s="1" t="s">
        <v>3264</v>
      </c>
      <c r="K167" s="1" t="s">
        <v>2531</v>
      </c>
      <c r="L167" s="1" t="s">
        <v>2532</v>
      </c>
      <c r="M167" s="1" t="s">
        <v>442</v>
      </c>
      <c r="N167" s="1" t="s">
        <v>2533</v>
      </c>
      <c r="O167" s="1" t="s">
        <v>97</v>
      </c>
      <c r="P167" s="1" t="s">
        <v>2534</v>
      </c>
      <c r="Q167" s="1" t="s">
        <v>97</v>
      </c>
      <c r="R167" s="1" t="s">
        <v>105</v>
      </c>
      <c r="S167" s="1" t="s">
        <v>97</v>
      </c>
      <c r="T167" s="1" t="s">
        <v>97</v>
      </c>
      <c r="U167" s="1" t="s">
        <v>3265</v>
      </c>
      <c r="V167" s="1" t="s">
        <v>97</v>
      </c>
      <c r="W167" s="1" t="s">
        <v>97</v>
      </c>
      <c r="X167" s="1" t="s">
        <v>97</v>
      </c>
      <c r="Y167" s="1" t="s">
        <v>97</v>
      </c>
      <c r="Z167" s="1" t="s">
        <v>97</v>
      </c>
      <c r="AA167" s="1" t="s">
        <v>97</v>
      </c>
      <c r="AB167" s="1" t="s">
        <v>97</v>
      </c>
      <c r="AC167" s="1" t="s">
        <v>97</v>
      </c>
      <c r="AD167" s="1" t="s">
        <v>97</v>
      </c>
      <c r="AE167" s="1" t="s">
        <v>97</v>
      </c>
      <c r="AF167" s="1" t="s">
        <v>97</v>
      </c>
      <c r="AG167" s="1" t="s">
        <v>97</v>
      </c>
      <c r="AH167" s="1" t="s">
        <v>97</v>
      </c>
      <c r="AI167" s="1" t="s">
        <v>3266</v>
      </c>
      <c r="AJ167" s="1" t="s">
        <v>97</v>
      </c>
      <c r="AK167" s="1" t="s">
        <v>97</v>
      </c>
      <c r="AL167" s="1" t="s">
        <v>97</v>
      </c>
      <c r="AM167" s="1" t="s">
        <v>456</v>
      </c>
      <c r="AN167" s="1" t="s">
        <v>477</v>
      </c>
      <c r="AO167" s="1">
        <v>43082</v>
      </c>
      <c r="AP167" s="1">
        <v>43082.473611111112</v>
      </c>
      <c r="AQ167" s="1">
        <v>0</v>
      </c>
      <c r="AR167" s="1">
        <v>43081</v>
      </c>
      <c r="AS167" s="1">
        <v>43081.96875</v>
      </c>
      <c r="AT167" s="1">
        <v>1</v>
      </c>
      <c r="AU167" s="1" t="s">
        <v>97</v>
      </c>
      <c r="AV167" s="1" t="s">
        <v>97</v>
      </c>
      <c r="AW167" s="1">
        <v>0</v>
      </c>
      <c r="AX167" s="1" t="s">
        <v>97</v>
      </c>
      <c r="AY167" s="1" t="s">
        <v>836</v>
      </c>
      <c r="AZ167" s="1">
        <v>0</v>
      </c>
      <c r="BA167" s="1">
        <v>0</v>
      </c>
      <c r="BB167" s="1">
        <v>0</v>
      </c>
      <c r="BC167" s="1">
        <v>0</v>
      </c>
      <c r="BD167" s="1" t="s">
        <v>433</v>
      </c>
      <c r="BE167" s="1" t="s">
        <v>97</v>
      </c>
      <c r="BF167" s="1">
        <v>1</v>
      </c>
      <c r="BG167" s="1" t="s">
        <v>3075</v>
      </c>
      <c r="BH167" s="1">
        <v>43076</v>
      </c>
      <c r="BI167" s="1">
        <v>1</v>
      </c>
      <c r="BJ167" s="1" t="s">
        <v>97</v>
      </c>
      <c r="BK167" s="1" t="s">
        <v>2535</v>
      </c>
      <c r="BL167" s="1" t="s">
        <v>97</v>
      </c>
      <c r="BM167" s="1">
        <v>1</v>
      </c>
      <c r="BN167" s="1" t="s">
        <v>97</v>
      </c>
      <c r="BO167" s="1" t="s">
        <v>97</v>
      </c>
      <c r="BP167" s="1">
        <v>0</v>
      </c>
      <c r="BQ167" s="1" t="s">
        <v>440</v>
      </c>
      <c r="BR167" s="1" t="s">
        <v>2536</v>
      </c>
      <c r="BS167" s="1" t="s">
        <v>2537</v>
      </c>
      <c r="BT167" s="1" t="s">
        <v>3267</v>
      </c>
      <c r="BU167" s="1" t="s">
        <v>221</v>
      </c>
      <c r="BV167" s="1" t="s">
        <v>97</v>
      </c>
      <c r="BW167" s="1" t="s">
        <v>432</v>
      </c>
      <c r="BX167" s="1" t="s">
        <v>97</v>
      </c>
      <c r="BY167" s="1" t="s">
        <v>97</v>
      </c>
      <c r="BZ167" s="1" t="s">
        <v>2804</v>
      </c>
      <c r="CA167" s="1" t="s">
        <v>2531</v>
      </c>
      <c r="CB167" s="1" t="s">
        <v>442</v>
      </c>
      <c r="CC167" s="1" t="s">
        <v>2533</v>
      </c>
      <c r="CD167" s="1" t="s">
        <v>2532</v>
      </c>
      <c r="CE167" s="1" t="s">
        <v>97</v>
      </c>
      <c r="CF167" s="1" t="s">
        <v>2538</v>
      </c>
      <c r="CG167" s="1" t="s">
        <v>97</v>
      </c>
      <c r="CH167" s="1" t="s">
        <v>105</v>
      </c>
      <c r="CI167" s="1" t="s">
        <v>231</v>
      </c>
      <c r="CJ167" s="1" t="s">
        <v>836</v>
      </c>
      <c r="CK167" s="1">
        <v>0</v>
      </c>
      <c r="CL167" s="1">
        <v>0</v>
      </c>
      <c r="CM167" s="1">
        <v>0</v>
      </c>
      <c r="CN167" s="1">
        <v>29.99</v>
      </c>
      <c r="CO167" s="1" t="s">
        <v>103</v>
      </c>
      <c r="CP167" s="1">
        <v>39.99</v>
      </c>
      <c r="CQ167" s="1" t="s">
        <v>3077</v>
      </c>
      <c r="CR167" s="1" t="s">
        <v>138</v>
      </c>
      <c r="CS167" s="1" t="s">
        <v>97</v>
      </c>
    </row>
    <row r="168" spans="1:97">
      <c r="A168" s="1" t="s">
        <v>97</v>
      </c>
      <c r="B168" s="1" t="s">
        <v>2539</v>
      </c>
      <c r="C168" s="1" t="s">
        <v>97</v>
      </c>
      <c r="D168" s="1" t="s">
        <v>97</v>
      </c>
      <c r="E168" s="1" t="s">
        <v>2168</v>
      </c>
      <c r="F168" s="1" t="s">
        <v>97</v>
      </c>
      <c r="G168" s="1" t="s">
        <v>432</v>
      </c>
      <c r="H168" s="1" t="s">
        <v>97</v>
      </c>
      <c r="I168" s="1" t="s">
        <v>97</v>
      </c>
      <c r="J168" s="1" t="s">
        <v>3268</v>
      </c>
      <c r="K168" s="1" t="s">
        <v>2540</v>
      </c>
      <c r="L168" s="1" t="s">
        <v>2541</v>
      </c>
      <c r="M168" s="1" t="s">
        <v>2542</v>
      </c>
      <c r="N168" s="1" t="s">
        <v>2543</v>
      </c>
      <c r="O168" s="1" t="s">
        <v>97</v>
      </c>
      <c r="P168" s="1" t="s">
        <v>2544</v>
      </c>
      <c r="Q168" s="1" t="s">
        <v>97</v>
      </c>
      <c r="R168" s="1" t="s">
        <v>102</v>
      </c>
      <c r="S168" s="1" t="s">
        <v>97</v>
      </c>
      <c r="T168" s="1" t="s">
        <v>97</v>
      </c>
      <c r="U168" s="1" t="s">
        <v>3195</v>
      </c>
      <c r="V168" s="1" t="s">
        <v>97</v>
      </c>
      <c r="W168" s="1" t="s">
        <v>97</v>
      </c>
      <c r="X168" s="1" t="s">
        <v>97</v>
      </c>
      <c r="Y168" s="1" t="s">
        <v>97</v>
      </c>
      <c r="Z168" s="1" t="s">
        <v>97</v>
      </c>
      <c r="AA168" s="1" t="s">
        <v>97</v>
      </c>
      <c r="AB168" s="1" t="s">
        <v>97</v>
      </c>
      <c r="AC168" s="1" t="s">
        <v>97</v>
      </c>
      <c r="AD168" s="1" t="s">
        <v>97</v>
      </c>
      <c r="AE168" s="1" t="s">
        <v>97</v>
      </c>
      <c r="AF168" s="1" t="s">
        <v>97</v>
      </c>
      <c r="AG168" s="1" t="s">
        <v>97</v>
      </c>
      <c r="AH168" s="1" t="s">
        <v>97</v>
      </c>
      <c r="AI168" s="1" t="s">
        <v>3269</v>
      </c>
      <c r="AJ168" s="1" t="s">
        <v>97</v>
      </c>
      <c r="AK168" s="1" t="s">
        <v>97</v>
      </c>
      <c r="AL168" s="1" t="s">
        <v>97</v>
      </c>
      <c r="AM168" s="1" t="s">
        <v>489</v>
      </c>
      <c r="AN168" s="1" t="s">
        <v>490</v>
      </c>
      <c r="AO168" s="1">
        <v>43082</v>
      </c>
      <c r="AP168" s="1">
        <v>43082.473611111112</v>
      </c>
      <c r="AQ168" s="1">
        <v>0</v>
      </c>
      <c r="AR168" s="1">
        <v>43081</v>
      </c>
      <c r="AS168" s="1">
        <v>43081.96875</v>
      </c>
      <c r="AT168" s="1">
        <v>1</v>
      </c>
      <c r="AU168" s="1" t="s">
        <v>97</v>
      </c>
      <c r="AV168" s="1" t="s">
        <v>97</v>
      </c>
      <c r="AW168" s="1">
        <v>0</v>
      </c>
      <c r="AX168" s="1" t="s">
        <v>97</v>
      </c>
      <c r="AY168" s="1" t="s">
        <v>836</v>
      </c>
      <c r="AZ168" s="1">
        <v>0</v>
      </c>
      <c r="BA168" s="1">
        <v>0</v>
      </c>
      <c r="BB168" s="1">
        <v>0</v>
      </c>
      <c r="BC168" s="1">
        <v>0</v>
      </c>
      <c r="BD168" s="1" t="s">
        <v>433</v>
      </c>
      <c r="BE168" s="1" t="s">
        <v>97</v>
      </c>
      <c r="BF168" s="1">
        <v>1</v>
      </c>
      <c r="BG168" s="1" t="s">
        <v>3032</v>
      </c>
      <c r="BH168" s="1">
        <v>43076</v>
      </c>
      <c r="BI168" s="1">
        <v>1</v>
      </c>
      <c r="BJ168" s="1" t="s">
        <v>97</v>
      </c>
      <c r="BK168" s="1" t="s">
        <v>2545</v>
      </c>
      <c r="BL168" s="1" t="s">
        <v>97</v>
      </c>
      <c r="BM168" s="1">
        <v>1</v>
      </c>
      <c r="BN168" s="1" t="s">
        <v>97</v>
      </c>
      <c r="BO168" s="1" t="s">
        <v>97</v>
      </c>
      <c r="BP168" s="1">
        <v>0</v>
      </c>
      <c r="BQ168" s="1" t="s">
        <v>100</v>
      </c>
      <c r="BR168" s="1" t="s">
        <v>2539</v>
      </c>
      <c r="BS168" s="1" t="s">
        <v>97</v>
      </c>
      <c r="BT168" s="1" t="s">
        <v>97</v>
      </c>
      <c r="BU168" s="1" t="s">
        <v>2168</v>
      </c>
      <c r="BV168" s="1" t="s">
        <v>97</v>
      </c>
      <c r="BW168" s="1" t="s">
        <v>432</v>
      </c>
      <c r="BX168" s="1" t="s">
        <v>97</v>
      </c>
      <c r="BY168" s="1" t="s">
        <v>97</v>
      </c>
      <c r="BZ168" s="1" t="s">
        <v>3268</v>
      </c>
      <c r="CA168" s="1" t="s">
        <v>2540</v>
      </c>
      <c r="CB168" s="1" t="s">
        <v>2542</v>
      </c>
      <c r="CC168" s="1" t="s">
        <v>2543</v>
      </c>
      <c r="CD168" s="1" t="s">
        <v>2541</v>
      </c>
      <c r="CE168" s="1" t="s">
        <v>97</v>
      </c>
      <c r="CF168" s="1" t="s">
        <v>2544</v>
      </c>
      <c r="CG168" s="1" t="s">
        <v>97</v>
      </c>
      <c r="CH168" s="1" t="s">
        <v>102</v>
      </c>
      <c r="CI168" s="1" t="s">
        <v>231</v>
      </c>
      <c r="CJ168" s="1" t="s">
        <v>836</v>
      </c>
      <c r="CK168" s="1">
        <v>0</v>
      </c>
      <c r="CL168" s="1">
        <v>0</v>
      </c>
      <c r="CM168" s="1">
        <v>0</v>
      </c>
      <c r="CN168" s="1">
        <v>14.24</v>
      </c>
      <c r="CO168" s="1" t="s">
        <v>103</v>
      </c>
      <c r="CP168" s="1">
        <v>14.99</v>
      </c>
      <c r="CQ168" s="1" t="s">
        <v>3033</v>
      </c>
      <c r="CR168" s="1" t="s">
        <v>491</v>
      </c>
      <c r="CS168" s="1" t="s">
        <v>97</v>
      </c>
    </row>
    <row r="169" spans="1:97">
      <c r="A169" s="1" t="s">
        <v>97</v>
      </c>
      <c r="B169" s="1" t="s">
        <v>2546</v>
      </c>
      <c r="C169" s="1" t="s">
        <v>97</v>
      </c>
      <c r="D169" s="1" t="s">
        <v>97</v>
      </c>
      <c r="E169" s="1" t="s">
        <v>164</v>
      </c>
      <c r="F169" s="1" t="s">
        <v>97</v>
      </c>
      <c r="G169" s="1" t="s">
        <v>432</v>
      </c>
      <c r="H169" s="1" t="s">
        <v>97</v>
      </c>
      <c r="I169" s="1" t="s">
        <v>97</v>
      </c>
      <c r="J169" s="1" t="s">
        <v>3270</v>
      </c>
      <c r="K169" s="1" t="s">
        <v>2547</v>
      </c>
      <c r="L169" s="1" t="s">
        <v>2548</v>
      </c>
      <c r="M169" s="1" t="s">
        <v>1133</v>
      </c>
      <c r="N169" s="1" t="s">
        <v>2549</v>
      </c>
      <c r="O169" s="1" t="s">
        <v>97</v>
      </c>
      <c r="P169" s="1" t="s">
        <v>2550</v>
      </c>
      <c r="Q169" s="1" t="s">
        <v>97</v>
      </c>
      <c r="R169" s="1" t="s">
        <v>165</v>
      </c>
      <c r="S169" s="1" t="s">
        <v>97</v>
      </c>
      <c r="T169" s="1" t="s">
        <v>97</v>
      </c>
      <c r="U169" s="1" t="s">
        <v>3110</v>
      </c>
      <c r="V169" s="1" t="s">
        <v>97</v>
      </c>
      <c r="W169" s="1" t="s">
        <v>97</v>
      </c>
      <c r="X169" s="1" t="s">
        <v>97</v>
      </c>
      <c r="Y169" s="1" t="s">
        <v>97</v>
      </c>
      <c r="Z169" s="1" t="s">
        <v>97</v>
      </c>
      <c r="AA169" s="1" t="s">
        <v>97</v>
      </c>
      <c r="AB169" s="1" t="s">
        <v>97</v>
      </c>
      <c r="AC169" s="1" t="s">
        <v>97</v>
      </c>
      <c r="AD169" s="1" t="s">
        <v>97</v>
      </c>
      <c r="AE169" s="1" t="s">
        <v>97</v>
      </c>
      <c r="AF169" s="1" t="s">
        <v>97</v>
      </c>
      <c r="AG169" s="1" t="s">
        <v>97</v>
      </c>
      <c r="AH169" s="1" t="s">
        <v>97</v>
      </c>
      <c r="AI169" s="1" t="s">
        <v>3271</v>
      </c>
      <c r="AJ169" s="1" t="s">
        <v>97</v>
      </c>
      <c r="AK169" s="1" t="s">
        <v>97</v>
      </c>
      <c r="AL169" s="1" t="s">
        <v>97</v>
      </c>
      <c r="AM169" s="1" t="s">
        <v>489</v>
      </c>
      <c r="AN169" s="1" t="s">
        <v>490</v>
      </c>
      <c r="AO169" s="1">
        <v>43082</v>
      </c>
      <c r="AP169" s="1">
        <v>43082.473611111112</v>
      </c>
      <c r="AQ169" s="1">
        <v>0</v>
      </c>
      <c r="AR169" s="1">
        <v>43081</v>
      </c>
      <c r="AS169" s="1">
        <v>43081.96875</v>
      </c>
      <c r="AT169" s="1">
        <v>1</v>
      </c>
      <c r="AU169" s="1" t="s">
        <v>97</v>
      </c>
      <c r="AV169" s="1" t="s">
        <v>97</v>
      </c>
      <c r="AW169" s="1">
        <v>0</v>
      </c>
      <c r="AX169" s="1" t="s">
        <v>97</v>
      </c>
      <c r="AY169" s="1" t="s">
        <v>836</v>
      </c>
      <c r="AZ169" s="1">
        <v>0</v>
      </c>
      <c r="BA169" s="1">
        <v>0</v>
      </c>
      <c r="BB169" s="1">
        <v>0</v>
      </c>
      <c r="BC169" s="1">
        <v>0</v>
      </c>
      <c r="BD169" s="1" t="s">
        <v>433</v>
      </c>
      <c r="BE169" s="1" t="s">
        <v>97</v>
      </c>
      <c r="BF169" s="1">
        <v>1</v>
      </c>
      <c r="BG169" s="1" t="s">
        <v>3032</v>
      </c>
      <c r="BH169" s="1">
        <v>43076</v>
      </c>
      <c r="BI169" s="1">
        <v>1</v>
      </c>
      <c r="BJ169" s="1" t="s">
        <v>97</v>
      </c>
      <c r="BK169" s="1" t="s">
        <v>2551</v>
      </c>
      <c r="BL169" s="1" t="s">
        <v>97</v>
      </c>
      <c r="BM169" s="1">
        <v>1</v>
      </c>
      <c r="BN169" s="1" t="s">
        <v>97</v>
      </c>
      <c r="BO169" s="1" t="s">
        <v>97</v>
      </c>
      <c r="BP169" s="1">
        <v>0</v>
      </c>
      <c r="BQ169" s="1" t="s">
        <v>100</v>
      </c>
      <c r="BR169" s="1" t="s">
        <v>2546</v>
      </c>
      <c r="BS169" s="1" t="s">
        <v>97</v>
      </c>
      <c r="BT169" s="1" t="s">
        <v>97</v>
      </c>
      <c r="BU169" s="1" t="s">
        <v>164</v>
      </c>
      <c r="BV169" s="1" t="s">
        <v>97</v>
      </c>
      <c r="BW169" s="1" t="s">
        <v>432</v>
      </c>
      <c r="BX169" s="1" t="s">
        <v>97</v>
      </c>
      <c r="BY169" s="1" t="s">
        <v>97</v>
      </c>
      <c r="BZ169" s="1" t="s">
        <v>3270</v>
      </c>
      <c r="CA169" s="1" t="s">
        <v>2547</v>
      </c>
      <c r="CB169" s="1" t="s">
        <v>1133</v>
      </c>
      <c r="CC169" s="1" t="s">
        <v>2549</v>
      </c>
      <c r="CD169" s="1" t="s">
        <v>2548</v>
      </c>
      <c r="CE169" s="1" t="s">
        <v>97</v>
      </c>
      <c r="CF169" s="1" t="s">
        <v>2550</v>
      </c>
      <c r="CG169" s="1" t="s">
        <v>97</v>
      </c>
      <c r="CH169" s="1" t="s">
        <v>165</v>
      </c>
      <c r="CI169" s="1" t="s">
        <v>231</v>
      </c>
      <c r="CJ169" s="1" t="s">
        <v>836</v>
      </c>
      <c r="CK169" s="1">
        <v>0</v>
      </c>
      <c r="CL169" s="1">
        <v>0</v>
      </c>
      <c r="CM169" s="1">
        <v>0</v>
      </c>
      <c r="CN169" s="1">
        <v>14.24</v>
      </c>
      <c r="CO169" s="1" t="s">
        <v>103</v>
      </c>
      <c r="CP169" s="1">
        <v>14.99</v>
      </c>
      <c r="CQ169" s="1" t="s">
        <v>3033</v>
      </c>
      <c r="CR169" s="1" t="s">
        <v>491</v>
      </c>
      <c r="CS169" s="1" t="s">
        <v>97</v>
      </c>
    </row>
    <row r="170" spans="1:97">
      <c r="A170" s="1" t="s">
        <v>97</v>
      </c>
      <c r="B170" s="1" t="s">
        <v>2552</v>
      </c>
      <c r="C170" s="1" t="s">
        <v>97</v>
      </c>
      <c r="D170" s="1" t="s">
        <v>97</v>
      </c>
      <c r="E170" s="1" t="s">
        <v>2553</v>
      </c>
      <c r="F170" s="1" t="s">
        <v>97</v>
      </c>
      <c r="G170" s="1" t="s">
        <v>432</v>
      </c>
      <c r="H170" s="1" t="s">
        <v>97</v>
      </c>
      <c r="I170" s="1" t="s">
        <v>97</v>
      </c>
      <c r="J170" s="1" t="s">
        <v>3272</v>
      </c>
      <c r="K170" s="1" t="s">
        <v>2554</v>
      </c>
      <c r="L170" s="1" t="s">
        <v>2555</v>
      </c>
      <c r="M170" s="1" t="s">
        <v>546</v>
      </c>
      <c r="N170" s="1" t="s">
        <v>2556</v>
      </c>
      <c r="O170" s="1" t="s">
        <v>97</v>
      </c>
      <c r="P170" s="1" t="s">
        <v>2557</v>
      </c>
      <c r="Q170" s="1" t="s">
        <v>97</v>
      </c>
      <c r="R170" s="1" t="s">
        <v>105</v>
      </c>
      <c r="S170" s="1" t="s">
        <v>97</v>
      </c>
      <c r="T170" s="1" t="s">
        <v>97</v>
      </c>
      <c r="U170" s="1" t="s">
        <v>2976</v>
      </c>
      <c r="V170" s="1" t="s">
        <v>97</v>
      </c>
      <c r="W170" s="1" t="s">
        <v>97</v>
      </c>
      <c r="X170" s="1" t="s">
        <v>97</v>
      </c>
      <c r="Y170" s="1" t="s">
        <v>97</v>
      </c>
      <c r="Z170" s="1" t="s">
        <v>97</v>
      </c>
      <c r="AA170" s="1" t="s">
        <v>97</v>
      </c>
      <c r="AB170" s="1" t="s">
        <v>97</v>
      </c>
      <c r="AC170" s="1" t="s">
        <v>97</v>
      </c>
      <c r="AD170" s="1" t="s">
        <v>97</v>
      </c>
      <c r="AE170" s="1" t="s">
        <v>97</v>
      </c>
      <c r="AF170" s="1" t="s">
        <v>97</v>
      </c>
      <c r="AG170" s="1" t="s">
        <v>97</v>
      </c>
      <c r="AH170" s="1" t="s">
        <v>97</v>
      </c>
      <c r="AI170" s="1" t="s">
        <v>3273</v>
      </c>
      <c r="AJ170" s="1" t="s">
        <v>97</v>
      </c>
      <c r="AK170" s="1" t="s">
        <v>97</v>
      </c>
      <c r="AL170" s="1" t="s">
        <v>97</v>
      </c>
      <c r="AM170" s="1" t="s">
        <v>438</v>
      </c>
      <c r="AN170" s="1" t="s">
        <v>437</v>
      </c>
      <c r="AO170" s="1">
        <v>43082</v>
      </c>
      <c r="AP170" s="1">
        <v>43082.473611111112</v>
      </c>
      <c r="AQ170" s="1">
        <v>0</v>
      </c>
      <c r="AR170" s="1">
        <v>43082</v>
      </c>
      <c r="AS170" s="1">
        <v>43082.054166666669</v>
      </c>
      <c r="AT170" s="1">
        <v>1</v>
      </c>
      <c r="AU170" s="1" t="s">
        <v>97</v>
      </c>
      <c r="AV170" s="1" t="s">
        <v>97</v>
      </c>
      <c r="AW170" s="1">
        <v>0</v>
      </c>
      <c r="AX170" s="1" t="s">
        <v>97</v>
      </c>
      <c r="AY170" s="1" t="s">
        <v>836</v>
      </c>
      <c r="AZ170" s="1">
        <v>0</v>
      </c>
      <c r="BA170" s="1">
        <v>0</v>
      </c>
      <c r="BB170" s="1">
        <v>0</v>
      </c>
      <c r="BC170" s="1">
        <v>0</v>
      </c>
      <c r="BD170" s="1" t="s">
        <v>433</v>
      </c>
      <c r="BE170" s="1" t="s">
        <v>97</v>
      </c>
      <c r="BF170" s="1">
        <v>1</v>
      </c>
      <c r="BG170" s="1" t="s">
        <v>2798</v>
      </c>
      <c r="BH170" s="1">
        <v>43082</v>
      </c>
      <c r="BI170" s="1">
        <v>1</v>
      </c>
      <c r="BJ170" s="1" t="s">
        <v>97</v>
      </c>
      <c r="BK170" s="1" t="s">
        <v>2558</v>
      </c>
      <c r="BL170" s="1" t="s">
        <v>97</v>
      </c>
      <c r="BM170" s="1">
        <v>1</v>
      </c>
      <c r="BN170" s="1" t="s">
        <v>97</v>
      </c>
      <c r="BO170" s="1" t="s">
        <v>97</v>
      </c>
      <c r="BP170" s="1">
        <v>0</v>
      </c>
      <c r="BQ170" s="1" t="s">
        <v>440</v>
      </c>
      <c r="BR170" s="1" t="s">
        <v>2559</v>
      </c>
      <c r="BS170" s="1" t="s">
        <v>2560</v>
      </c>
      <c r="BT170" s="1" t="s">
        <v>3274</v>
      </c>
      <c r="BU170" s="1" t="s">
        <v>160</v>
      </c>
      <c r="BV170" s="1" t="s">
        <v>97</v>
      </c>
      <c r="BW170" s="1" t="s">
        <v>432</v>
      </c>
      <c r="BX170" s="1" t="s">
        <v>97</v>
      </c>
      <c r="BY170" s="1" t="s">
        <v>97</v>
      </c>
      <c r="BZ170" s="1" t="s">
        <v>2804</v>
      </c>
      <c r="CA170" s="1" t="s">
        <v>2554</v>
      </c>
      <c r="CB170" s="1" t="s">
        <v>639</v>
      </c>
      <c r="CC170" s="1" t="s">
        <v>1231</v>
      </c>
      <c r="CD170" s="1" t="s">
        <v>2561</v>
      </c>
      <c r="CE170" s="1" t="s">
        <v>97</v>
      </c>
      <c r="CF170" s="1" t="s">
        <v>2562</v>
      </c>
      <c r="CG170" s="1" t="s">
        <v>97</v>
      </c>
      <c r="CH170" s="1" t="s">
        <v>105</v>
      </c>
      <c r="CI170" s="1" t="s">
        <v>231</v>
      </c>
      <c r="CJ170" s="1" t="s">
        <v>836</v>
      </c>
      <c r="CK170" s="1">
        <v>0</v>
      </c>
      <c r="CL170" s="1">
        <v>0</v>
      </c>
      <c r="CM170" s="1">
        <v>0</v>
      </c>
      <c r="CN170" s="1">
        <v>37.49</v>
      </c>
      <c r="CO170" s="1" t="s">
        <v>103</v>
      </c>
      <c r="CP170" s="1">
        <v>39.99</v>
      </c>
      <c r="CQ170" s="1" t="s">
        <v>3023</v>
      </c>
      <c r="CR170" s="1" t="s">
        <v>441</v>
      </c>
      <c r="CS170" s="1" t="s">
        <v>97</v>
      </c>
    </row>
    <row r="171" spans="1:97">
      <c r="A171" s="1" t="s">
        <v>97</v>
      </c>
      <c r="B171" s="1" t="s">
        <v>2563</v>
      </c>
      <c r="C171" s="1" t="s">
        <v>97</v>
      </c>
      <c r="D171" s="1" t="s">
        <v>97</v>
      </c>
      <c r="E171" s="1" t="s">
        <v>998</v>
      </c>
      <c r="F171" s="1" t="s">
        <v>97</v>
      </c>
      <c r="G171" s="1" t="s">
        <v>432</v>
      </c>
      <c r="H171" s="1" t="s">
        <v>97</v>
      </c>
      <c r="I171" s="1" t="s">
        <v>97</v>
      </c>
      <c r="J171" s="1" t="s">
        <v>3275</v>
      </c>
      <c r="K171" s="1" t="s">
        <v>2564</v>
      </c>
      <c r="L171" s="1" t="s">
        <v>2565</v>
      </c>
      <c r="M171" s="1" t="s">
        <v>2566</v>
      </c>
      <c r="N171" s="1" t="s">
        <v>2567</v>
      </c>
      <c r="O171" s="1" t="s">
        <v>97</v>
      </c>
      <c r="P171" s="1" t="s">
        <v>2568</v>
      </c>
      <c r="Q171" s="1" t="s">
        <v>97</v>
      </c>
      <c r="R171" s="1" t="s">
        <v>102</v>
      </c>
      <c r="S171" s="1" t="s">
        <v>97</v>
      </c>
      <c r="T171" s="1" t="s">
        <v>97</v>
      </c>
      <c r="U171" s="1" t="s">
        <v>2870</v>
      </c>
      <c r="V171" s="1" t="s">
        <v>97</v>
      </c>
      <c r="W171" s="1" t="s">
        <v>97</v>
      </c>
      <c r="X171" s="1" t="s">
        <v>97</v>
      </c>
      <c r="Y171" s="1" t="s">
        <v>97</v>
      </c>
      <c r="Z171" s="1" t="s">
        <v>97</v>
      </c>
      <c r="AA171" s="1" t="s">
        <v>97</v>
      </c>
      <c r="AB171" s="1" t="s">
        <v>97</v>
      </c>
      <c r="AC171" s="1" t="s">
        <v>97</v>
      </c>
      <c r="AD171" s="1" t="s">
        <v>97</v>
      </c>
      <c r="AE171" s="1" t="s">
        <v>97</v>
      </c>
      <c r="AF171" s="1" t="s">
        <v>97</v>
      </c>
      <c r="AG171" s="1" t="s">
        <v>97</v>
      </c>
      <c r="AH171" s="1" t="s">
        <v>97</v>
      </c>
      <c r="AI171" s="1" t="s">
        <v>3276</v>
      </c>
      <c r="AJ171" s="1" t="s">
        <v>97</v>
      </c>
      <c r="AK171" s="1" t="s">
        <v>97</v>
      </c>
      <c r="AL171" s="1" t="s">
        <v>97</v>
      </c>
      <c r="AM171" s="1" t="s">
        <v>856</v>
      </c>
      <c r="AN171" s="1" t="s">
        <v>857</v>
      </c>
      <c r="AO171" s="1">
        <v>43082</v>
      </c>
      <c r="AP171" s="1">
        <v>43082.473611111112</v>
      </c>
      <c r="AQ171" s="1">
        <v>0</v>
      </c>
      <c r="AR171" s="1">
        <v>43082</v>
      </c>
      <c r="AS171" s="1">
        <v>43082.088888888888</v>
      </c>
      <c r="AT171" s="1">
        <v>1</v>
      </c>
      <c r="AU171" s="1" t="s">
        <v>97</v>
      </c>
      <c r="AV171" s="1" t="s">
        <v>97</v>
      </c>
      <c r="AW171" s="1">
        <v>0</v>
      </c>
      <c r="AX171" s="1" t="s">
        <v>97</v>
      </c>
      <c r="AY171" s="1" t="s">
        <v>836</v>
      </c>
      <c r="AZ171" s="1">
        <v>0</v>
      </c>
      <c r="BA171" s="1">
        <v>0</v>
      </c>
      <c r="BB171" s="1">
        <v>0</v>
      </c>
      <c r="BC171" s="1">
        <v>0</v>
      </c>
      <c r="BD171" s="1" t="s">
        <v>433</v>
      </c>
      <c r="BE171" s="1" t="s">
        <v>97</v>
      </c>
      <c r="BF171" s="1">
        <v>1</v>
      </c>
      <c r="BG171" s="1" t="s">
        <v>3250</v>
      </c>
      <c r="BH171" s="1">
        <v>43082</v>
      </c>
      <c r="BI171" s="1">
        <v>1</v>
      </c>
      <c r="BJ171" s="1" t="s">
        <v>97</v>
      </c>
      <c r="BK171" s="1" t="s">
        <v>2569</v>
      </c>
      <c r="BL171" s="1" t="s">
        <v>97</v>
      </c>
      <c r="BM171" s="1">
        <v>1</v>
      </c>
      <c r="BN171" s="1" t="s">
        <v>97</v>
      </c>
      <c r="BO171" s="1" t="s">
        <v>97</v>
      </c>
      <c r="BP171" s="1">
        <v>0</v>
      </c>
      <c r="BQ171" s="1" t="s">
        <v>440</v>
      </c>
      <c r="BR171" s="1" t="s">
        <v>2570</v>
      </c>
      <c r="BS171" s="1" t="s">
        <v>2571</v>
      </c>
      <c r="BT171" s="1" t="s">
        <v>3277</v>
      </c>
      <c r="BU171" s="1" t="s">
        <v>156</v>
      </c>
      <c r="BV171" s="1" t="s">
        <v>97</v>
      </c>
      <c r="BW171" s="1" t="s">
        <v>432</v>
      </c>
      <c r="BX171" s="1" t="s">
        <v>97</v>
      </c>
      <c r="BY171" s="1" t="s">
        <v>97</v>
      </c>
      <c r="BZ171" s="1" t="s">
        <v>2804</v>
      </c>
      <c r="CA171" s="1" t="s">
        <v>2564</v>
      </c>
      <c r="CB171" s="1" t="s">
        <v>2566</v>
      </c>
      <c r="CC171" s="1" t="s">
        <v>2567</v>
      </c>
      <c r="CD171" s="1" t="s">
        <v>2565</v>
      </c>
      <c r="CE171" s="1" t="s">
        <v>97</v>
      </c>
      <c r="CF171" s="1" t="s">
        <v>2572</v>
      </c>
      <c r="CG171" s="1" t="s">
        <v>97</v>
      </c>
      <c r="CH171" s="1" t="s">
        <v>102</v>
      </c>
      <c r="CI171" s="1" t="s">
        <v>231</v>
      </c>
      <c r="CJ171" s="1" t="s">
        <v>836</v>
      </c>
      <c r="CK171" s="1">
        <v>0</v>
      </c>
      <c r="CL171" s="1">
        <v>0</v>
      </c>
      <c r="CM171" s="1">
        <v>0</v>
      </c>
      <c r="CN171" s="1">
        <v>25.87</v>
      </c>
      <c r="CO171" s="1" t="s">
        <v>103</v>
      </c>
      <c r="CP171" s="1">
        <v>39.83</v>
      </c>
      <c r="CQ171" s="1" t="s">
        <v>3252</v>
      </c>
      <c r="CR171" s="1" t="s">
        <v>859</v>
      </c>
      <c r="CS171" s="1" t="s">
        <v>97</v>
      </c>
    </row>
    <row r="172" spans="1:97">
      <c r="A172" s="1" t="s">
        <v>97</v>
      </c>
      <c r="B172" s="1" t="s">
        <v>2573</v>
      </c>
      <c r="C172" s="1" t="s">
        <v>2574</v>
      </c>
      <c r="D172" s="1" t="s">
        <v>97</v>
      </c>
      <c r="E172" s="1" t="s">
        <v>2575</v>
      </c>
      <c r="F172" s="1" t="s">
        <v>97</v>
      </c>
      <c r="G172" s="1" t="s">
        <v>432</v>
      </c>
      <c r="H172" s="1" t="s">
        <v>97</v>
      </c>
      <c r="I172" s="1" t="s">
        <v>97</v>
      </c>
      <c r="J172" s="1" t="s">
        <v>3278</v>
      </c>
      <c r="K172" s="1" t="s">
        <v>2576</v>
      </c>
      <c r="L172" s="1" t="s">
        <v>2577</v>
      </c>
      <c r="M172" s="1" t="s">
        <v>2578</v>
      </c>
      <c r="N172" s="1" t="s">
        <v>2579</v>
      </c>
      <c r="O172" s="1" t="s">
        <v>97</v>
      </c>
      <c r="P172" s="1" t="s">
        <v>2580</v>
      </c>
      <c r="Q172" s="1" t="s">
        <v>97</v>
      </c>
      <c r="R172" s="1" t="s">
        <v>102</v>
      </c>
      <c r="S172" s="1" t="s">
        <v>97</v>
      </c>
      <c r="T172" s="1" t="s">
        <v>97</v>
      </c>
      <c r="U172" s="1" t="s">
        <v>3025</v>
      </c>
      <c r="V172" s="1" t="s">
        <v>97</v>
      </c>
      <c r="W172" s="1" t="s">
        <v>97</v>
      </c>
      <c r="X172" s="1" t="s">
        <v>97</v>
      </c>
      <c r="Y172" s="1" t="s">
        <v>97</v>
      </c>
      <c r="Z172" s="1" t="s">
        <v>97</v>
      </c>
      <c r="AA172" s="1" t="s">
        <v>97</v>
      </c>
      <c r="AB172" s="1" t="s">
        <v>97</v>
      </c>
      <c r="AC172" s="1" t="s">
        <v>97</v>
      </c>
      <c r="AD172" s="1" t="s">
        <v>97</v>
      </c>
      <c r="AE172" s="1" t="s">
        <v>97</v>
      </c>
      <c r="AF172" s="1" t="s">
        <v>97</v>
      </c>
      <c r="AG172" s="1" t="s">
        <v>97</v>
      </c>
      <c r="AH172" s="1" t="s">
        <v>97</v>
      </c>
      <c r="AI172" s="1" t="s">
        <v>3279</v>
      </c>
      <c r="AJ172" s="1" t="s">
        <v>97</v>
      </c>
      <c r="AK172" s="1" t="s">
        <v>97</v>
      </c>
      <c r="AL172" s="1" t="s">
        <v>97</v>
      </c>
      <c r="AM172" s="1" t="s">
        <v>649</v>
      </c>
      <c r="AN172" s="1" t="s">
        <v>650</v>
      </c>
      <c r="AO172" s="1">
        <v>43082</v>
      </c>
      <c r="AP172" s="1">
        <v>43082.473611111112</v>
      </c>
      <c r="AQ172" s="1">
        <v>0</v>
      </c>
      <c r="AR172" s="1">
        <v>43082</v>
      </c>
      <c r="AS172" s="1">
        <v>43082.128472222219</v>
      </c>
      <c r="AT172" s="1">
        <v>1</v>
      </c>
      <c r="AU172" s="1" t="s">
        <v>97</v>
      </c>
      <c r="AV172" s="1" t="s">
        <v>97</v>
      </c>
      <c r="AW172" s="1">
        <v>0</v>
      </c>
      <c r="AX172" s="1" t="s">
        <v>97</v>
      </c>
      <c r="AY172" s="1" t="s">
        <v>836</v>
      </c>
      <c r="AZ172" s="1">
        <v>0</v>
      </c>
      <c r="BA172" s="1">
        <v>0</v>
      </c>
      <c r="BB172" s="1">
        <v>0</v>
      </c>
      <c r="BC172" s="1">
        <v>0</v>
      </c>
      <c r="BD172" s="1" t="s">
        <v>433</v>
      </c>
      <c r="BE172" s="1" t="s">
        <v>97</v>
      </c>
      <c r="BF172" s="1">
        <v>1</v>
      </c>
      <c r="BG172" s="1" t="s">
        <v>2809</v>
      </c>
      <c r="BH172" s="1">
        <v>43082</v>
      </c>
      <c r="BI172" s="1">
        <v>1</v>
      </c>
      <c r="BJ172" s="1" t="s">
        <v>97</v>
      </c>
      <c r="BK172" s="1" t="s">
        <v>2581</v>
      </c>
      <c r="BL172" s="1" t="s">
        <v>97</v>
      </c>
      <c r="BM172" s="1">
        <v>1</v>
      </c>
      <c r="BN172" s="1" t="s">
        <v>97</v>
      </c>
      <c r="BO172" s="1" t="s">
        <v>97</v>
      </c>
      <c r="BP172" s="1">
        <v>0</v>
      </c>
      <c r="BQ172" s="1" t="s">
        <v>100</v>
      </c>
      <c r="BR172" s="1" t="s">
        <v>2573</v>
      </c>
      <c r="BS172" s="1" t="s">
        <v>2574</v>
      </c>
      <c r="BT172" s="1" t="s">
        <v>97</v>
      </c>
      <c r="BU172" s="1" t="s">
        <v>2575</v>
      </c>
      <c r="BV172" s="1" t="s">
        <v>97</v>
      </c>
      <c r="BW172" s="1" t="s">
        <v>432</v>
      </c>
      <c r="BX172" s="1" t="s">
        <v>97</v>
      </c>
      <c r="BY172" s="1" t="s">
        <v>97</v>
      </c>
      <c r="BZ172" s="1" t="s">
        <v>3278</v>
      </c>
      <c r="CA172" s="1" t="s">
        <v>2576</v>
      </c>
      <c r="CB172" s="1" t="s">
        <v>2578</v>
      </c>
      <c r="CC172" s="1" t="s">
        <v>2579</v>
      </c>
      <c r="CD172" s="1" t="s">
        <v>2577</v>
      </c>
      <c r="CE172" s="1" t="s">
        <v>97</v>
      </c>
      <c r="CF172" s="1" t="s">
        <v>2580</v>
      </c>
      <c r="CG172" s="1" t="s">
        <v>97</v>
      </c>
      <c r="CH172" s="1" t="s">
        <v>102</v>
      </c>
      <c r="CI172" s="1" t="s">
        <v>231</v>
      </c>
      <c r="CJ172" s="1" t="s">
        <v>836</v>
      </c>
      <c r="CK172" s="1">
        <v>0</v>
      </c>
      <c r="CL172" s="1">
        <v>0</v>
      </c>
      <c r="CM172" s="1">
        <v>0</v>
      </c>
      <c r="CN172" s="1">
        <v>18.739999999999998</v>
      </c>
      <c r="CO172" s="1" t="s">
        <v>103</v>
      </c>
      <c r="CP172" s="1">
        <v>24.99</v>
      </c>
      <c r="CQ172" s="1" t="s">
        <v>2810</v>
      </c>
      <c r="CR172" s="1" t="s">
        <v>652</v>
      </c>
      <c r="CS172" s="1" t="s">
        <v>97</v>
      </c>
    </row>
    <row r="173" spans="1:97">
      <c r="A173" s="1" t="s">
        <v>97</v>
      </c>
      <c r="B173" s="1" t="s">
        <v>2582</v>
      </c>
      <c r="C173" s="1" t="s">
        <v>97</v>
      </c>
      <c r="D173" s="1" t="s">
        <v>97</v>
      </c>
      <c r="E173" s="1" t="s">
        <v>2583</v>
      </c>
      <c r="F173" s="1" t="s">
        <v>97</v>
      </c>
      <c r="G173" s="1" t="s">
        <v>432</v>
      </c>
      <c r="H173" s="1" t="s">
        <v>97</v>
      </c>
      <c r="I173" s="1" t="s">
        <v>97</v>
      </c>
      <c r="J173" s="1" t="s">
        <v>3280</v>
      </c>
      <c r="K173" s="1" t="s">
        <v>2584</v>
      </c>
      <c r="L173" s="1" t="s">
        <v>2585</v>
      </c>
      <c r="M173" s="1" t="s">
        <v>1039</v>
      </c>
      <c r="N173" s="1" t="s">
        <v>2586</v>
      </c>
      <c r="O173" s="1" t="s">
        <v>97</v>
      </c>
      <c r="P173" s="1" t="s">
        <v>1985</v>
      </c>
      <c r="Q173" s="1" t="s">
        <v>97</v>
      </c>
      <c r="R173" s="1" t="s">
        <v>105</v>
      </c>
      <c r="S173" s="1" t="s">
        <v>97</v>
      </c>
      <c r="T173" s="1" t="s">
        <v>97</v>
      </c>
      <c r="U173" s="1" t="s">
        <v>3123</v>
      </c>
      <c r="V173" s="1" t="s">
        <v>97</v>
      </c>
      <c r="W173" s="1" t="s">
        <v>97</v>
      </c>
      <c r="X173" s="1" t="s">
        <v>97</v>
      </c>
      <c r="Y173" s="1" t="s">
        <v>97</v>
      </c>
      <c r="Z173" s="1" t="s">
        <v>97</v>
      </c>
      <c r="AA173" s="1" t="s">
        <v>97</v>
      </c>
      <c r="AB173" s="1" t="s">
        <v>97</v>
      </c>
      <c r="AC173" s="1" t="s">
        <v>97</v>
      </c>
      <c r="AD173" s="1" t="s">
        <v>97</v>
      </c>
      <c r="AE173" s="1" t="s">
        <v>97</v>
      </c>
      <c r="AF173" s="1" t="s">
        <v>97</v>
      </c>
      <c r="AG173" s="1" t="s">
        <v>97</v>
      </c>
      <c r="AH173" s="1" t="s">
        <v>97</v>
      </c>
      <c r="AI173" s="1" t="s">
        <v>3281</v>
      </c>
      <c r="AJ173" s="1" t="s">
        <v>97</v>
      </c>
      <c r="AK173" s="1" t="s">
        <v>97</v>
      </c>
      <c r="AL173" s="1" t="s">
        <v>97</v>
      </c>
      <c r="AM173" s="1" t="s">
        <v>499</v>
      </c>
      <c r="AN173" s="1" t="s">
        <v>498</v>
      </c>
      <c r="AO173" s="1">
        <v>43082</v>
      </c>
      <c r="AP173" s="1">
        <v>43082.473611111112</v>
      </c>
      <c r="AQ173" s="1">
        <v>0</v>
      </c>
      <c r="AR173" s="1">
        <v>43082</v>
      </c>
      <c r="AS173" s="1">
        <v>43082.262499999997</v>
      </c>
      <c r="AT173" s="1">
        <v>1</v>
      </c>
      <c r="AU173" s="1" t="s">
        <v>97</v>
      </c>
      <c r="AV173" s="1" t="s">
        <v>97</v>
      </c>
      <c r="AW173" s="1">
        <v>0</v>
      </c>
      <c r="AX173" s="1" t="s">
        <v>97</v>
      </c>
      <c r="AY173" s="1" t="s">
        <v>836</v>
      </c>
      <c r="AZ173" s="1">
        <v>0</v>
      </c>
      <c r="BA173" s="1">
        <v>0</v>
      </c>
      <c r="BB173" s="1">
        <v>0</v>
      </c>
      <c r="BC173" s="1">
        <v>0</v>
      </c>
      <c r="BD173" s="1" t="s">
        <v>433</v>
      </c>
      <c r="BE173" s="1" t="s">
        <v>97</v>
      </c>
      <c r="BF173" s="1">
        <v>1</v>
      </c>
      <c r="BG173" s="1" t="s">
        <v>2991</v>
      </c>
      <c r="BH173" s="1">
        <v>43082</v>
      </c>
      <c r="BI173" s="1">
        <v>1</v>
      </c>
      <c r="BJ173" s="1" t="s">
        <v>97</v>
      </c>
      <c r="BK173" s="1" t="s">
        <v>2587</v>
      </c>
      <c r="BL173" s="1" t="s">
        <v>97</v>
      </c>
      <c r="BM173" s="1">
        <v>1</v>
      </c>
      <c r="BN173" s="1" t="s">
        <v>97</v>
      </c>
      <c r="BO173" s="1" t="s">
        <v>97</v>
      </c>
      <c r="BP173" s="1">
        <v>0</v>
      </c>
      <c r="BQ173" s="1" t="s">
        <v>100</v>
      </c>
      <c r="BR173" s="1" t="s">
        <v>2582</v>
      </c>
      <c r="BS173" s="1" t="s">
        <v>97</v>
      </c>
      <c r="BT173" s="1" t="s">
        <v>97</v>
      </c>
      <c r="BU173" s="1" t="s">
        <v>2583</v>
      </c>
      <c r="BV173" s="1" t="s">
        <v>97</v>
      </c>
      <c r="BW173" s="1" t="s">
        <v>432</v>
      </c>
      <c r="BX173" s="1" t="s">
        <v>97</v>
      </c>
      <c r="BY173" s="1" t="s">
        <v>97</v>
      </c>
      <c r="BZ173" s="1" t="s">
        <v>3280</v>
      </c>
      <c r="CA173" s="1" t="s">
        <v>2584</v>
      </c>
      <c r="CB173" s="1" t="s">
        <v>1039</v>
      </c>
      <c r="CC173" s="1" t="s">
        <v>2586</v>
      </c>
      <c r="CD173" s="1" t="s">
        <v>2585</v>
      </c>
      <c r="CE173" s="1" t="s">
        <v>97</v>
      </c>
      <c r="CF173" s="1" t="s">
        <v>1985</v>
      </c>
      <c r="CG173" s="1" t="s">
        <v>97</v>
      </c>
      <c r="CH173" s="1" t="s">
        <v>105</v>
      </c>
      <c r="CI173" s="1" t="s">
        <v>231</v>
      </c>
      <c r="CJ173" s="1" t="s">
        <v>836</v>
      </c>
      <c r="CK173" s="1">
        <v>0</v>
      </c>
      <c r="CL173" s="1">
        <v>0</v>
      </c>
      <c r="CM173" s="1">
        <v>0</v>
      </c>
      <c r="CN173" s="1">
        <v>26.24</v>
      </c>
      <c r="CO173" s="1" t="s">
        <v>103</v>
      </c>
      <c r="CP173" s="1">
        <v>35.19</v>
      </c>
      <c r="CQ173" s="1" t="s">
        <v>2992</v>
      </c>
      <c r="CR173" s="1" t="s">
        <v>500</v>
      </c>
      <c r="CS173" s="1" t="s">
        <v>97</v>
      </c>
    </row>
    <row r="174" spans="1:97">
      <c r="A174" s="1" t="s">
        <v>97</v>
      </c>
      <c r="B174" s="1" t="s">
        <v>2588</v>
      </c>
      <c r="C174" s="1" t="s">
        <v>97</v>
      </c>
      <c r="D174" s="1" t="s">
        <v>97</v>
      </c>
      <c r="E174" s="1" t="s">
        <v>556</v>
      </c>
      <c r="F174" s="1" t="s">
        <v>97</v>
      </c>
      <c r="G174" s="1" t="s">
        <v>432</v>
      </c>
      <c r="H174" s="1" t="s">
        <v>97</v>
      </c>
      <c r="I174" s="1" t="s">
        <v>97</v>
      </c>
      <c r="J174" s="1" t="s">
        <v>3282</v>
      </c>
      <c r="K174" s="1" t="s">
        <v>2589</v>
      </c>
      <c r="L174" s="1" t="s">
        <v>2590</v>
      </c>
      <c r="M174" s="1" t="s">
        <v>502</v>
      </c>
      <c r="N174" s="1" t="s">
        <v>2591</v>
      </c>
      <c r="O174" s="1" t="s">
        <v>97</v>
      </c>
      <c r="P174" s="1" t="s">
        <v>2592</v>
      </c>
      <c r="Q174" s="1" t="s">
        <v>97</v>
      </c>
      <c r="R174" s="1" t="s">
        <v>165</v>
      </c>
      <c r="S174" s="1" t="s">
        <v>97</v>
      </c>
      <c r="T174" s="1" t="s">
        <v>97</v>
      </c>
      <c r="U174" s="1" t="s">
        <v>2888</v>
      </c>
      <c r="V174" s="1" t="s">
        <v>97</v>
      </c>
      <c r="W174" s="1" t="s">
        <v>97</v>
      </c>
      <c r="X174" s="1" t="s">
        <v>97</v>
      </c>
      <c r="Y174" s="1" t="s">
        <v>97</v>
      </c>
      <c r="Z174" s="1" t="s">
        <v>97</v>
      </c>
      <c r="AA174" s="1" t="s">
        <v>97</v>
      </c>
      <c r="AB174" s="1" t="s">
        <v>97</v>
      </c>
      <c r="AC174" s="1" t="s">
        <v>97</v>
      </c>
      <c r="AD174" s="1" t="s">
        <v>97</v>
      </c>
      <c r="AE174" s="1" t="s">
        <v>97</v>
      </c>
      <c r="AF174" s="1" t="s">
        <v>97</v>
      </c>
      <c r="AG174" s="1" t="s">
        <v>97</v>
      </c>
      <c r="AH174" s="1" t="s">
        <v>97</v>
      </c>
      <c r="AI174" s="1" t="s">
        <v>3283</v>
      </c>
      <c r="AJ174" s="1" t="s">
        <v>97</v>
      </c>
      <c r="AK174" s="1" t="s">
        <v>97</v>
      </c>
      <c r="AL174" s="1" t="s">
        <v>97</v>
      </c>
      <c r="AM174" s="1" t="s">
        <v>437</v>
      </c>
      <c r="AN174" s="1" t="s">
        <v>438</v>
      </c>
      <c r="AO174" s="1">
        <v>43082</v>
      </c>
      <c r="AP174" s="1">
        <v>43082.473611111112</v>
      </c>
      <c r="AQ174" s="1">
        <v>0</v>
      </c>
      <c r="AR174" s="1">
        <v>43082</v>
      </c>
      <c r="AS174" s="1">
        <v>43082.297222222223</v>
      </c>
      <c r="AT174" s="1">
        <v>1</v>
      </c>
      <c r="AU174" s="1" t="s">
        <v>97</v>
      </c>
      <c r="AV174" s="1" t="s">
        <v>97</v>
      </c>
      <c r="AW174" s="1">
        <v>0</v>
      </c>
      <c r="AX174" s="1" t="s">
        <v>97</v>
      </c>
      <c r="AY174" s="1" t="s">
        <v>836</v>
      </c>
      <c r="AZ174" s="1">
        <v>0</v>
      </c>
      <c r="BA174" s="1">
        <v>0</v>
      </c>
      <c r="BB174" s="1">
        <v>0</v>
      </c>
      <c r="BC174" s="1">
        <v>0</v>
      </c>
      <c r="BD174" s="1" t="s">
        <v>433</v>
      </c>
      <c r="BE174" s="1" t="s">
        <v>97</v>
      </c>
      <c r="BF174" s="1">
        <v>1</v>
      </c>
      <c r="BG174" s="1" t="s">
        <v>2798</v>
      </c>
      <c r="BH174" s="1">
        <v>43082</v>
      </c>
      <c r="BI174" s="1">
        <v>1</v>
      </c>
      <c r="BJ174" s="1" t="s">
        <v>97</v>
      </c>
      <c r="BK174" s="1" t="s">
        <v>2593</v>
      </c>
      <c r="BL174" s="1" t="s">
        <v>97</v>
      </c>
      <c r="BM174" s="1">
        <v>1</v>
      </c>
      <c r="BN174" s="1" t="s">
        <v>97</v>
      </c>
      <c r="BO174" s="1" t="s">
        <v>97</v>
      </c>
      <c r="BP174" s="1">
        <v>0</v>
      </c>
      <c r="BQ174" s="1" t="s">
        <v>100</v>
      </c>
      <c r="BR174" s="1" t="s">
        <v>2588</v>
      </c>
      <c r="BS174" s="1" t="s">
        <v>97</v>
      </c>
      <c r="BT174" s="1" t="s">
        <v>97</v>
      </c>
      <c r="BU174" s="1" t="s">
        <v>556</v>
      </c>
      <c r="BV174" s="1" t="s">
        <v>97</v>
      </c>
      <c r="BW174" s="1" t="s">
        <v>432</v>
      </c>
      <c r="BX174" s="1" t="s">
        <v>97</v>
      </c>
      <c r="BY174" s="1" t="s">
        <v>97</v>
      </c>
      <c r="BZ174" s="1" t="s">
        <v>3282</v>
      </c>
      <c r="CA174" s="1" t="s">
        <v>2589</v>
      </c>
      <c r="CB174" s="1" t="s">
        <v>502</v>
      </c>
      <c r="CC174" s="1" t="s">
        <v>2591</v>
      </c>
      <c r="CD174" s="1" t="s">
        <v>2590</v>
      </c>
      <c r="CE174" s="1" t="s">
        <v>97</v>
      </c>
      <c r="CF174" s="1" t="s">
        <v>2592</v>
      </c>
      <c r="CG174" s="1" t="s">
        <v>97</v>
      </c>
      <c r="CH174" s="1" t="s">
        <v>165</v>
      </c>
      <c r="CI174" s="1" t="s">
        <v>231</v>
      </c>
      <c r="CJ174" s="1" t="s">
        <v>836</v>
      </c>
      <c r="CK174" s="1">
        <v>0</v>
      </c>
      <c r="CL174" s="1">
        <v>0</v>
      </c>
      <c r="CM174" s="1">
        <v>0</v>
      </c>
      <c r="CN174" s="1">
        <v>37.49</v>
      </c>
      <c r="CO174" s="1" t="s">
        <v>103</v>
      </c>
      <c r="CP174" s="1">
        <v>39.99</v>
      </c>
      <c r="CQ174" s="1" t="s">
        <v>3023</v>
      </c>
      <c r="CR174" s="1" t="s">
        <v>441</v>
      </c>
      <c r="CS174" s="1" t="s">
        <v>97</v>
      </c>
    </row>
    <row r="175" spans="1:97">
      <c r="A175" s="1" t="s">
        <v>97</v>
      </c>
      <c r="B175" s="1" t="s">
        <v>2594</v>
      </c>
      <c r="C175" s="1" t="s">
        <v>2595</v>
      </c>
      <c r="D175" s="1" t="s">
        <v>97</v>
      </c>
      <c r="E175" s="1" t="s">
        <v>2596</v>
      </c>
      <c r="F175" s="1" t="s">
        <v>97</v>
      </c>
      <c r="G175" s="1" t="s">
        <v>432</v>
      </c>
      <c r="H175" s="1" t="s">
        <v>97</v>
      </c>
      <c r="I175" s="1" t="s">
        <v>97</v>
      </c>
      <c r="J175" s="1" t="s">
        <v>3284</v>
      </c>
      <c r="K175" s="1" t="s">
        <v>2597</v>
      </c>
      <c r="L175" s="1" t="s">
        <v>2598</v>
      </c>
      <c r="M175" s="1" t="s">
        <v>644</v>
      </c>
      <c r="N175" s="1" t="s">
        <v>2599</v>
      </c>
      <c r="O175" s="1" t="s">
        <v>97</v>
      </c>
      <c r="P175" s="1" t="s">
        <v>2600</v>
      </c>
      <c r="Q175" s="1" t="s">
        <v>97</v>
      </c>
      <c r="R175" s="1" t="s">
        <v>102</v>
      </c>
      <c r="S175" s="1" t="s">
        <v>97</v>
      </c>
      <c r="T175" s="1" t="s">
        <v>97</v>
      </c>
      <c r="U175" s="1" t="s">
        <v>2725</v>
      </c>
      <c r="V175" s="1" t="s">
        <v>97</v>
      </c>
      <c r="W175" s="1" t="s">
        <v>97</v>
      </c>
      <c r="X175" s="1" t="s">
        <v>97</v>
      </c>
      <c r="Y175" s="1" t="s">
        <v>97</v>
      </c>
      <c r="Z175" s="1" t="s">
        <v>97</v>
      </c>
      <c r="AA175" s="1" t="s">
        <v>97</v>
      </c>
      <c r="AB175" s="1" t="s">
        <v>97</v>
      </c>
      <c r="AC175" s="1" t="s">
        <v>97</v>
      </c>
      <c r="AD175" s="1" t="s">
        <v>97</v>
      </c>
      <c r="AE175" s="1" t="s">
        <v>97</v>
      </c>
      <c r="AF175" s="1" t="s">
        <v>97</v>
      </c>
      <c r="AG175" s="1" t="s">
        <v>97</v>
      </c>
      <c r="AH175" s="1" t="s">
        <v>97</v>
      </c>
      <c r="AI175" s="1" t="s">
        <v>3285</v>
      </c>
      <c r="AJ175" s="1" t="s">
        <v>97</v>
      </c>
      <c r="AK175" s="1" t="s">
        <v>97</v>
      </c>
      <c r="AL175" s="1" t="s">
        <v>97</v>
      </c>
      <c r="AM175" s="1" t="s">
        <v>597</v>
      </c>
      <c r="AN175" s="1" t="s">
        <v>598</v>
      </c>
      <c r="AO175" s="1">
        <v>43082</v>
      </c>
      <c r="AP175" s="1">
        <v>43082.473611111112</v>
      </c>
      <c r="AQ175" s="1">
        <v>0</v>
      </c>
      <c r="AR175" s="1">
        <v>43082</v>
      </c>
      <c r="AS175" s="1">
        <v>43082.352777777778</v>
      </c>
      <c r="AT175" s="1">
        <v>2</v>
      </c>
      <c r="AU175" s="1" t="s">
        <v>97</v>
      </c>
      <c r="AV175" s="1" t="s">
        <v>97</v>
      </c>
      <c r="AW175" s="1">
        <v>0</v>
      </c>
      <c r="AX175" s="1" t="s">
        <v>97</v>
      </c>
      <c r="AY175" s="1" t="s">
        <v>836</v>
      </c>
      <c r="AZ175" s="1">
        <v>0</v>
      </c>
      <c r="BA175" s="1">
        <v>0</v>
      </c>
      <c r="BB175" s="1">
        <v>0</v>
      </c>
      <c r="BC175" s="1">
        <v>0</v>
      </c>
      <c r="BD175" s="1" t="s">
        <v>433</v>
      </c>
      <c r="BE175" s="1" t="s">
        <v>97</v>
      </c>
      <c r="BF175" s="1">
        <v>1</v>
      </c>
      <c r="BG175" s="1" t="s">
        <v>3209</v>
      </c>
      <c r="BH175" s="1">
        <v>43082</v>
      </c>
      <c r="BI175" s="1">
        <v>1</v>
      </c>
      <c r="BJ175" s="1" t="s">
        <v>97</v>
      </c>
      <c r="BK175" s="1" t="s">
        <v>2601</v>
      </c>
      <c r="BL175" s="1" t="s">
        <v>97</v>
      </c>
      <c r="BM175" s="1">
        <v>1</v>
      </c>
      <c r="BN175" s="1" t="s">
        <v>97</v>
      </c>
      <c r="BO175" s="1" t="s">
        <v>97</v>
      </c>
      <c r="BP175" s="1">
        <v>0</v>
      </c>
      <c r="BQ175" s="1" t="s">
        <v>440</v>
      </c>
      <c r="BR175" s="1" t="s">
        <v>2602</v>
      </c>
      <c r="BS175" s="1" t="s">
        <v>2603</v>
      </c>
      <c r="BT175" s="1" t="s">
        <v>3286</v>
      </c>
      <c r="BU175" s="1" t="s">
        <v>2604</v>
      </c>
      <c r="BV175" s="1" t="s">
        <v>97</v>
      </c>
      <c r="BW175" s="1" t="s">
        <v>432</v>
      </c>
      <c r="BX175" s="1" t="s">
        <v>97</v>
      </c>
      <c r="BY175" s="1" t="s">
        <v>97</v>
      </c>
      <c r="BZ175" s="1" t="s">
        <v>2804</v>
      </c>
      <c r="CA175" s="1" t="s">
        <v>2597</v>
      </c>
      <c r="CB175" s="1" t="s">
        <v>644</v>
      </c>
      <c r="CC175" s="1" t="s">
        <v>2599</v>
      </c>
      <c r="CD175" s="1" t="s">
        <v>2598</v>
      </c>
      <c r="CE175" s="1" t="s">
        <v>97</v>
      </c>
      <c r="CF175" s="1" t="s">
        <v>2600</v>
      </c>
      <c r="CG175" s="1" t="s">
        <v>97</v>
      </c>
      <c r="CH175" s="1" t="s">
        <v>102</v>
      </c>
      <c r="CI175" s="1" t="s">
        <v>231</v>
      </c>
      <c r="CJ175" s="1" t="s">
        <v>836</v>
      </c>
      <c r="CK175" s="1">
        <v>0</v>
      </c>
      <c r="CL175" s="1">
        <v>0</v>
      </c>
      <c r="CM175" s="1">
        <v>0</v>
      </c>
      <c r="CN175" s="1">
        <v>26.24</v>
      </c>
      <c r="CO175" s="1" t="s">
        <v>103</v>
      </c>
      <c r="CP175" s="1">
        <v>34.99</v>
      </c>
      <c r="CQ175" s="1" t="s">
        <v>3210</v>
      </c>
      <c r="CR175" s="1" t="s">
        <v>600</v>
      </c>
      <c r="CS175" s="1" t="s">
        <v>97</v>
      </c>
    </row>
    <row r="176" spans="1:97">
      <c r="A176" s="1" t="s">
        <v>97</v>
      </c>
      <c r="B176" s="1" t="s">
        <v>2594</v>
      </c>
      <c r="C176" s="1" t="s">
        <v>2595</v>
      </c>
      <c r="D176" s="1" t="s">
        <v>97</v>
      </c>
      <c r="E176" s="1" t="s">
        <v>2596</v>
      </c>
      <c r="F176" s="1" t="s">
        <v>97</v>
      </c>
      <c r="G176" s="1" t="s">
        <v>432</v>
      </c>
      <c r="H176" s="1" t="s">
        <v>97</v>
      </c>
      <c r="I176" s="1" t="s">
        <v>97</v>
      </c>
      <c r="J176" s="1" t="s">
        <v>3284</v>
      </c>
      <c r="K176" s="1" t="s">
        <v>2597</v>
      </c>
      <c r="L176" s="1" t="s">
        <v>2598</v>
      </c>
      <c r="M176" s="1" t="s">
        <v>644</v>
      </c>
      <c r="N176" s="1" t="s">
        <v>2599</v>
      </c>
      <c r="O176" s="1" t="s">
        <v>97</v>
      </c>
      <c r="P176" s="1" t="s">
        <v>2600</v>
      </c>
      <c r="Q176" s="1" t="s">
        <v>97</v>
      </c>
      <c r="R176" s="1" t="s">
        <v>102</v>
      </c>
      <c r="S176" s="1" t="s">
        <v>97</v>
      </c>
      <c r="T176" s="1" t="s">
        <v>97</v>
      </c>
      <c r="U176" s="1" t="s">
        <v>2725</v>
      </c>
      <c r="V176" s="1" t="s">
        <v>97</v>
      </c>
      <c r="W176" s="1" t="s">
        <v>97</v>
      </c>
      <c r="X176" s="1" t="s">
        <v>97</v>
      </c>
      <c r="Y176" s="1" t="s">
        <v>97</v>
      </c>
      <c r="Z176" s="1" t="s">
        <v>97</v>
      </c>
      <c r="AA176" s="1" t="s">
        <v>97</v>
      </c>
      <c r="AB176" s="1" t="s">
        <v>97</v>
      </c>
      <c r="AC176" s="1" t="s">
        <v>97</v>
      </c>
      <c r="AD176" s="1" t="s">
        <v>97</v>
      </c>
      <c r="AE176" s="1" t="s">
        <v>97</v>
      </c>
      <c r="AF176" s="1" t="s">
        <v>97</v>
      </c>
      <c r="AG176" s="1" t="s">
        <v>97</v>
      </c>
      <c r="AH176" s="1" t="s">
        <v>97</v>
      </c>
      <c r="AI176" s="1" t="s">
        <v>3285</v>
      </c>
      <c r="AJ176" s="1" t="s">
        <v>97</v>
      </c>
      <c r="AK176" s="1" t="s">
        <v>97</v>
      </c>
      <c r="AL176" s="1" t="s">
        <v>97</v>
      </c>
      <c r="AM176" s="1" t="s">
        <v>597</v>
      </c>
      <c r="AN176" s="1" t="s">
        <v>598</v>
      </c>
      <c r="AO176" s="1">
        <v>43082</v>
      </c>
      <c r="AP176" s="1">
        <v>43082.473611111112</v>
      </c>
      <c r="AQ176" s="1">
        <v>0</v>
      </c>
      <c r="AR176" s="1">
        <v>43082</v>
      </c>
      <c r="AS176" s="1">
        <v>43082.352777777778</v>
      </c>
      <c r="AT176" s="1">
        <v>2</v>
      </c>
      <c r="AU176" s="1" t="s">
        <v>97</v>
      </c>
      <c r="AV176" s="1" t="s">
        <v>97</v>
      </c>
      <c r="AW176" s="1">
        <v>0</v>
      </c>
      <c r="AX176" s="1" t="s">
        <v>97</v>
      </c>
      <c r="AY176" s="1" t="s">
        <v>836</v>
      </c>
      <c r="AZ176" s="1">
        <v>0</v>
      </c>
      <c r="BA176" s="1">
        <v>0</v>
      </c>
      <c r="BB176" s="1">
        <v>0</v>
      </c>
      <c r="BC176" s="1">
        <v>0</v>
      </c>
      <c r="BD176" s="1" t="s">
        <v>433</v>
      </c>
      <c r="BE176" s="1" t="s">
        <v>97</v>
      </c>
      <c r="BF176" s="1">
        <v>2</v>
      </c>
      <c r="BG176" s="1" t="s">
        <v>3192</v>
      </c>
      <c r="BH176" s="1">
        <v>43082</v>
      </c>
      <c r="BI176" s="1">
        <v>2</v>
      </c>
      <c r="BJ176" s="1" t="s">
        <v>97</v>
      </c>
      <c r="BK176" s="1" t="s">
        <v>2601</v>
      </c>
      <c r="BL176" s="1" t="s">
        <v>97</v>
      </c>
      <c r="BM176" s="1">
        <v>1</v>
      </c>
      <c r="BN176" s="1" t="s">
        <v>97</v>
      </c>
      <c r="BO176" s="1" t="s">
        <v>97</v>
      </c>
      <c r="BP176" s="1">
        <v>0</v>
      </c>
      <c r="BQ176" s="1" t="s">
        <v>440</v>
      </c>
      <c r="BR176" s="1" t="s">
        <v>2602</v>
      </c>
      <c r="BS176" s="1" t="s">
        <v>2603</v>
      </c>
      <c r="BT176" s="1" t="s">
        <v>3286</v>
      </c>
      <c r="BU176" s="1" t="s">
        <v>2604</v>
      </c>
      <c r="BV176" s="1" t="s">
        <v>97</v>
      </c>
      <c r="BW176" s="1" t="s">
        <v>432</v>
      </c>
      <c r="BX176" s="1" t="s">
        <v>97</v>
      </c>
      <c r="BY176" s="1" t="s">
        <v>97</v>
      </c>
      <c r="BZ176" s="1" t="s">
        <v>2804</v>
      </c>
      <c r="CA176" s="1" t="s">
        <v>2597</v>
      </c>
      <c r="CB176" s="1" t="s">
        <v>644</v>
      </c>
      <c r="CC176" s="1" t="s">
        <v>2599</v>
      </c>
      <c r="CD176" s="1" t="s">
        <v>2598</v>
      </c>
      <c r="CE176" s="1" t="s">
        <v>97</v>
      </c>
      <c r="CF176" s="1" t="s">
        <v>2600</v>
      </c>
      <c r="CG176" s="1" t="s">
        <v>97</v>
      </c>
      <c r="CH176" s="1" t="s">
        <v>102</v>
      </c>
      <c r="CI176" s="1" t="s">
        <v>231</v>
      </c>
      <c r="CJ176" s="1" t="s">
        <v>836</v>
      </c>
      <c r="CK176" s="1">
        <v>0</v>
      </c>
      <c r="CL176" s="1">
        <v>0</v>
      </c>
      <c r="CM176" s="1">
        <v>0</v>
      </c>
      <c r="CN176" s="1">
        <v>26.24</v>
      </c>
      <c r="CO176" s="1" t="s">
        <v>103</v>
      </c>
      <c r="CP176" s="1">
        <v>34.99</v>
      </c>
      <c r="CQ176" s="1" t="s">
        <v>3193</v>
      </c>
      <c r="CR176" s="1" t="s">
        <v>675</v>
      </c>
      <c r="CS176" s="1" t="s">
        <v>97</v>
      </c>
    </row>
    <row r="177" spans="1:97">
      <c r="A177" s="1" t="s">
        <v>97</v>
      </c>
      <c r="B177" s="1" t="s">
        <v>2392</v>
      </c>
      <c r="C177" s="1" t="s">
        <v>97</v>
      </c>
      <c r="D177" s="1" t="s">
        <v>97</v>
      </c>
      <c r="E177" s="1" t="s">
        <v>173</v>
      </c>
      <c r="F177" s="1" t="s">
        <v>97</v>
      </c>
      <c r="G177" s="1" t="s">
        <v>432</v>
      </c>
      <c r="H177" s="1" t="s">
        <v>97</v>
      </c>
      <c r="I177" s="1" t="s">
        <v>97</v>
      </c>
      <c r="J177" s="1" t="s">
        <v>3197</v>
      </c>
      <c r="K177" s="1" t="s">
        <v>2393</v>
      </c>
      <c r="L177" s="1" t="s">
        <v>2394</v>
      </c>
      <c r="M177" s="1" t="s">
        <v>917</v>
      </c>
      <c r="N177" s="1" t="s">
        <v>2395</v>
      </c>
      <c r="O177" s="1" t="s">
        <v>97</v>
      </c>
      <c r="P177" s="1" t="s">
        <v>2396</v>
      </c>
      <c r="Q177" s="1" t="s">
        <v>97</v>
      </c>
      <c r="R177" s="1" t="s">
        <v>129</v>
      </c>
      <c r="S177" s="1" t="s">
        <v>97</v>
      </c>
      <c r="T177" s="1" t="s">
        <v>97</v>
      </c>
      <c r="U177" s="1" t="s">
        <v>2883</v>
      </c>
      <c r="V177" s="1" t="s">
        <v>97</v>
      </c>
      <c r="W177" s="1" t="s">
        <v>97</v>
      </c>
      <c r="X177" s="1" t="s">
        <v>97</v>
      </c>
      <c r="Y177" s="1" t="s">
        <v>97</v>
      </c>
      <c r="Z177" s="1" t="s">
        <v>97</v>
      </c>
      <c r="AA177" s="1" t="s">
        <v>97</v>
      </c>
      <c r="AB177" s="1" t="s">
        <v>97</v>
      </c>
      <c r="AC177" s="1" t="s">
        <v>97</v>
      </c>
      <c r="AD177" s="1" t="s">
        <v>97</v>
      </c>
      <c r="AE177" s="1" t="s">
        <v>97</v>
      </c>
      <c r="AF177" s="1" t="s">
        <v>97</v>
      </c>
      <c r="AG177" s="1" t="s">
        <v>97</v>
      </c>
      <c r="AH177" s="1" t="s">
        <v>97</v>
      </c>
      <c r="AI177" s="1" t="s">
        <v>3287</v>
      </c>
      <c r="AJ177" s="1" t="s">
        <v>97</v>
      </c>
      <c r="AK177" s="1" t="s">
        <v>97</v>
      </c>
      <c r="AL177" s="1" t="s">
        <v>97</v>
      </c>
      <c r="AM177" s="1" t="s">
        <v>515</v>
      </c>
      <c r="AN177" s="1" t="s">
        <v>516</v>
      </c>
      <c r="AO177" s="1">
        <v>43082</v>
      </c>
      <c r="AP177" s="1">
        <v>43082.473611111112</v>
      </c>
      <c r="AQ177" s="1">
        <v>0</v>
      </c>
      <c r="AR177" s="1">
        <v>43082</v>
      </c>
      <c r="AS177" s="1">
        <v>43082.397916666669</v>
      </c>
      <c r="AT177" s="1">
        <v>1</v>
      </c>
      <c r="AU177" s="1" t="s">
        <v>97</v>
      </c>
      <c r="AV177" s="1" t="s">
        <v>97</v>
      </c>
      <c r="AW177" s="1">
        <v>0</v>
      </c>
      <c r="AX177" s="1" t="s">
        <v>97</v>
      </c>
      <c r="AY177" s="1" t="s">
        <v>836</v>
      </c>
      <c r="AZ177" s="1">
        <v>0</v>
      </c>
      <c r="BA177" s="1">
        <v>0</v>
      </c>
      <c r="BB177" s="1">
        <v>0</v>
      </c>
      <c r="BC177" s="1">
        <v>0</v>
      </c>
      <c r="BD177" s="1" t="s">
        <v>433</v>
      </c>
      <c r="BE177" s="1" t="s">
        <v>97</v>
      </c>
      <c r="BF177" s="1">
        <v>1</v>
      </c>
      <c r="BG177" s="1" t="s">
        <v>2890</v>
      </c>
      <c r="BH177" s="1">
        <v>43082</v>
      </c>
      <c r="BI177" s="1">
        <v>1</v>
      </c>
      <c r="BJ177" s="1" t="s">
        <v>97</v>
      </c>
      <c r="BK177" s="1" t="s">
        <v>2605</v>
      </c>
      <c r="BL177" s="1" t="s">
        <v>97</v>
      </c>
      <c r="BM177" s="1">
        <v>1</v>
      </c>
      <c r="BN177" s="1" t="s">
        <v>97</v>
      </c>
      <c r="BO177" s="1" t="s">
        <v>97</v>
      </c>
      <c r="BP177" s="1">
        <v>0</v>
      </c>
      <c r="BQ177" s="1" t="s">
        <v>100</v>
      </c>
      <c r="BR177" s="1" t="s">
        <v>2392</v>
      </c>
      <c r="BS177" s="1" t="s">
        <v>97</v>
      </c>
      <c r="BT177" s="1" t="s">
        <v>97</v>
      </c>
      <c r="BU177" s="1" t="s">
        <v>173</v>
      </c>
      <c r="BV177" s="1" t="s">
        <v>97</v>
      </c>
      <c r="BW177" s="1" t="s">
        <v>432</v>
      </c>
      <c r="BX177" s="1" t="s">
        <v>97</v>
      </c>
      <c r="BY177" s="1" t="s">
        <v>97</v>
      </c>
      <c r="BZ177" s="1" t="s">
        <v>3197</v>
      </c>
      <c r="CA177" s="1" t="s">
        <v>2393</v>
      </c>
      <c r="CB177" s="1" t="s">
        <v>2398</v>
      </c>
      <c r="CC177" s="1" t="s">
        <v>2395</v>
      </c>
      <c r="CD177" s="1" t="s">
        <v>2399</v>
      </c>
      <c r="CE177" s="1" t="s">
        <v>97</v>
      </c>
      <c r="CF177" s="1" t="s">
        <v>2396</v>
      </c>
      <c r="CG177" s="1" t="s">
        <v>97</v>
      </c>
      <c r="CH177" s="1" t="s">
        <v>129</v>
      </c>
      <c r="CI177" s="1" t="s">
        <v>231</v>
      </c>
      <c r="CJ177" s="1" t="s">
        <v>836</v>
      </c>
      <c r="CK177" s="1">
        <v>0</v>
      </c>
      <c r="CL177" s="1">
        <v>0</v>
      </c>
      <c r="CM177" s="1">
        <v>0</v>
      </c>
      <c r="CN177" s="1">
        <v>26.24</v>
      </c>
      <c r="CO177" s="1" t="s">
        <v>103</v>
      </c>
      <c r="CP177" s="1">
        <v>34.99</v>
      </c>
      <c r="CQ177" s="1" t="s">
        <v>2891</v>
      </c>
      <c r="CR177" s="1" t="s">
        <v>517</v>
      </c>
      <c r="CS177" s="1" t="s">
        <v>97</v>
      </c>
    </row>
    <row r="178" spans="1:97">
      <c r="A178" s="1" t="s">
        <v>97</v>
      </c>
      <c r="B178" s="1" t="s">
        <v>2606</v>
      </c>
      <c r="C178" s="1" t="s">
        <v>97</v>
      </c>
      <c r="D178" s="1" t="s">
        <v>97</v>
      </c>
      <c r="E178" s="1" t="s">
        <v>2607</v>
      </c>
      <c r="F178" s="1" t="s">
        <v>97</v>
      </c>
      <c r="G178" s="1" t="s">
        <v>432</v>
      </c>
      <c r="H178" s="1" t="s">
        <v>97</v>
      </c>
      <c r="I178" s="1" t="s">
        <v>97</v>
      </c>
      <c r="J178" s="1" t="s">
        <v>3288</v>
      </c>
      <c r="K178" s="1" t="s">
        <v>2608</v>
      </c>
      <c r="L178" s="1" t="s">
        <v>2609</v>
      </c>
      <c r="M178" s="1" t="s">
        <v>2610</v>
      </c>
      <c r="N178" s="1" t="s">
        <v>2611</v>
      </c>
      <c r="O178" s="1" t="s">
        <v>97</v>
      </c>
      <c r="P178" s="1" t="s">
        <v>2612</v>
      </c>
      <c r="Q178" s="1" t="s">
        <v>97</v>
      </c>
      <c r="R178" s="1" t="s">
        <v>110</v>
      </c>
      <c r="S178" s="1" t="s">
        <v>97</v>
      </c>
      <c r="T178" s="1" t="s">
        <v>97</v>
      </c>
      <c r="U178" s="1" t="s">
        <v>2680</v>
      </c>
      <c r="V178" s="1" t="s">
        <v>97</v>
      </c>
      <c r="W178" s="1" t="s">
        <v>97</v>
      </c>
      <c r="X178" s="1" t="s">
        <v>97</v>
      </c>
      <c r="Y178" s="1" t="s">
        <v>97</v>
      </c>
      <c r="Z178" s="1" t="s">
        <v>97</v>
      </c>
      <c r="AA178" s="1" t="s">
        <v>97</v>
      </c>
      <c r="AB178" s="1" t="s">
        <v>97</v>
      </c>
      <c r="AC178" s="1" t="s">
        <v>97</v>
      </c>
      <c r="AD178" s="1" t="s">
        <v>97</v>
      </c>
      <c r="AE178" s="1" t="s">
        <v>97</v>
      </c>
      <c r="AF178" s="1" t="s">
        <v>97</v>
      </c>
      <c r="AG178" s="1" t="s">
        <v>97</v>
      </c>
      <c r="AH178" s="1" t="s">
        <v>97</v>
      </c>
      <c r="AI178" s="1" t="s">
        <v>3289</v>
      </c>
      <c r="AJ178" s="1" t="s">
        <v>97</v>
      </c>
      <c r="AK178" s="1" t="s">
        <v>97</v>
      </c>
      <c r="AL178" s="1" t="s">
        <v>97</v>
      </c>
      <c r="AM178" s="1" t="s">
        <v>597</v>
      </c>
      <c r="AN178" s="1" t="s">
        <v>598</v>
      </c>
      <c r="AO178" s="1">
        <v>43082</v>
      </c>
      <c r="AP178" s="1">
        <v>43082.473611111112</v>
      </c>
      <c r="AQ178" s="1">
        <v>0</v>
      </c>
      <c r="AR178" s="1">
        <v>43082</v>
      </c>
      <c r="AS178" s="1">
        <v>43082.432638888888</v>
      </c>
      <c r="AT178" s="1">
        <v>1</v>
      </c>
      <c r="AU178" s="1" t="s">
        <v>97</v>
      </c>
      <c r="AV178" s="1" t="s">
        <v>97</v>
      </c>
      <c r="AW178" s="1">
        <v>0</v>
      </c>
      <c r="AX178" s="1" t="s">
        <v>97</v>
      </c>
      <c r="AY178" s="1" t="s">
        <v>836</v>
      </c>
      <c r="AZ178" s="1">
        <v>0</v>
      </c>
      <c r="BA178" s="1">
        <v>0</v>
      </c>
      <c r="BB178" s="1">
        <v>0</v>
      </c>
      <c r="BC178" s="1">
        <v>0</v>
      </c>
      <c r="BD178" s="1" t="s">
        <v>433</v>
      </c>
      <c r="BE178" s="1" t="s">
        <v>97</v>
      </c>
      <c r="BF178" s="1">
        <v>1</v>
      </c>
      <c r="BG178" s="1" t="s">
        <v>3192</v>
      </c>
      <c r="BH178" s="1">
        <v>43082</v>
      </c>
      <c r="BI178" s="1">
        <v>1</v>
      </c>
      <c r="BJ178" s="1" t="s">
        <v>97</v>
      </c>
      <c r="BK178" s="1" t="s">
        <v>2613</v>
      </c>
      <c r="BL178" s="1" t="s">
        <v>97</v>
      </c>
      <c r="BM178" s="1">
        <v>1</v>
      </c>
      <c r="BN178" s="1" t="s">
        <v>97</v>
      </c>
      <c r="BO178" s="1" t="s">
        <v>97</v>
      </c>
      <c r="BP178" s="1">
        <v>0</v>
      </c>
      <c r="BQ178" s="1" t="s">
        <v>100</v>
      </c>
      <c r="BR178" s="1" t="s">
        <v>2606</v>
      </c>
      <c r="BS178" s="1" t="s">
        <v>97</v>
      </c>
      <c r="BT178" s="1" t="s">
        <v>97</v>
      </c>
      <c r="BU178" s="1" t="s">
        <v>2607</v>
      </c>
      <c r="BV178" s="1" t="s">
        <v>97</v>
      </c>
      <c r="BW178" s="1" t="s">
        <v>432</v>
      </c>
      <c r="BX178" s="1" t="s">
        <v>97</v>
      </c>
      <c r="BY178" s="1" t="s">
        <v>97</v>
      </c>
      <c r="BZ178" s="1" t="s">
        <v>3288</v>
      </c>
      <c r="CA178" s="1" t="s">
        <v>2608</v>
      </c>
      <c r="CB178" s="1" t="s">
        <v>2610</v>
      </c>
      <c r="CC178" s="1" t="s">
        <v>2611</v>
      </c>
      <c r="CD178" s="1" t="s">
        <v>2609</v>
      </c>
      <c r="CE178" s="1" t="s">
        <v>97</v>
      </c>
      <c r="CF178" s="1" t="s">
        <v>2612</v>
      </c>
      <c r="CG178" s="1" t="s">
        <v>97</v>
      </c>
      <c r="CH178" s="1" t="s">
        <v>110</v>
      </c>
      <c r="CI178" s="1" t="s">
        <v>231</v>
      </c>
      <c r="CJ178" s="1" t="s">
        <v>836</v>
      </c>
      <c r="CK178" s="1">
        <v>0</v>
      </c>
      <c r="CL178" s="1">
        <v>0</v>
      </c>
      <c r="CM178" s="1">
        <v>0</v>
      </c>
      <c r="CN178" s="1">
        <v>26.24</v>
      </c>
      <c r="CO178" s="1" t="s">
        <v>103</v>
      </c>
      <c r="CP178" s="1">
        <v>34.99</v>
      </c>
      <c r="CQ178" s="1" t="s">
        <v>3193</v>
      </c>
      <c r="CR178" s="1" t="s">
        <v>675</v>
      </c>
      <c r="CS178" s="1" t="s">
        <v>97</v>
      </c>
    </row>
    <row r="179" spans="1:97">
      <c r="A179" s="1" t="s">
        <v>97</v>
      </c>
      <c r="B179" s="1" t="s">
        <v>2614</v>
      </c>
      <c r="C179" s="1" t="s">
        <v>97</v>
      </c>
      <c r="D179" s="1" t="s">
        <v>97</v>
      </c>
      <c r="E179" s="1" t="s">
        <v>2615</v>
      </c>
      <c r="F179" s="1" t="s">
        <v>97</v>
      </c>
      <c r="G179" s="1" t="s">
        <v>432</v>
      </c>
      <c r="H179" s="1" t="s">
        <v>97</v>
      </c>
      <c r="I179" s="1" t="s">
        <v>97</v>
      </c>
      <c r="J179" s="1" t="s">
        <v>3290</v>
      </c>
      <c r="K179" s="1" t="s">
        <v>2616</v>
      </c>
      <c r="L179" s="1" t="s">
        <v>2617</v>
      </c>
      <c r="M179" s="1" t="s">
        <v>2618</v>
      </c>
      <c r="N179" s="1" t="s">
        <v>2619</v>
      </c>
      <c r="O179" s="1" t="s">
        <v>97</v>
      </c>
      <c r="P179" s="1" t="s">
        <v>2620</v>
      </c>
      <c r="Q179" s="1" t="s">
        <v>97</v>
      </c>
      <c r="R179" s="1" t="s">
        <v>165</v>
      </c>
      <c r="S179" s="1" t="s">
        <v>97</v>
      </c>
      <c r="T179" s="1" t="s">
        <v>97</v>
      </c>
      <c r="U179" s="1" t="s">
        <v>3068</v>
      </c>
      <c r="V179" s="1" t="s">
        <v>97</v>
      </c>
      <c r="W179" s="1" t="s">
        <v>97</v>
      </c>
      <c r="X179" s="1" t="s">
        <v>97</v>
      </c>
      <c r="Y179" s="1" t="s">
        <v>97</v>
      </c>
      <c r="Z179" s="1" t="s">
        <v>97</v>
      </c>
      <c r="AA179" s="1" t="s">
        <v>97</v>
      </c>
      <c r="AB179" s="1" t="s">
        <v>97</v>
      </c>
      <c r="AC179" s="1" t="s">
        <v>97</v>
      </c>
      <c r="AD179" s="1" t="s">
        <v>97</v>
      </c>
      <c r="AE179" s="1" t="s">
        <v>97</v>
      </c>
      <c r="AF179" s="1" t="s">
        <v>97</v>
      </c>
      <c r="AG179" s="1" t="s">
        <v>97</v>
      </c>
      <c r="AH179" s="1" t="s">
        <v>97</v>
      </c>
      <c r="AI179" s="1" t="s">
        <v>3291</v>
      </c>
      <c r="AJ179" s="1" t="s">
        <v>97</v>
      </c>
      <c r="AK179" s="1" t="s">
        <v>97</v>
      </c>
      <c r="AL179" s="1" t="s">
        <v>97</v>
      </c>
      <c r="AM179" s="1" t="s">
        <v>680</v>
      </c>
      <c r="AN179" s="1" t="s">
        <v>681</v>
      </c>
      <c r="AO179" s="1">
        <v>43082</v>
      </c>
      <c r="AP179" s="1">
        <v>43082.473611111112</v>
      </c>
      <c r="AQ179" s="1">
        <v>0</v>
      </c>
      <c r="AR179" s="1">
        <v>43082</v>
      </c>
      <c r="AS179" s="1">
        <v>43082.436805555553</v>
      </c>
      <c r="AT179" s="1">
        <v>1</v>
      </c>
      <c r="AU179" s="1" t="s">
        <v>97</v>
      </c>
      <c r="AV179" s="1" t="s">
        <v>97</v>
      </c>
      <c r="AW179" s="1">
        <v>0</v>
      </c>
      <c r="AX179" s="1" t="s">
        <v>97</v>
      </c>
      <c r="AY179" s="1" t="s">
        <v>836</v>
      </c>
      <c r="AZ179" s="1">
        <v>0</v>
      </c>
      <c r="BA179" s="1">
        <v>0</v>
      </c>
      <c r="BB179" s="1">
        <v>0</v>
      </c>
      <c r="BC179" s="1">
        <v>0</v>
      </c>
      <c r="BD179" s="1" t="s">
        <v>433</v>
      </c>
      <c r="BE179" s="1" t="s">
        <v>97</v>
      </c>
      <c r="BF179" s="1">
        <v>1</v>
      </c>
      <c r="BG179" s="1" t="s">
        <v>3292</v>
      </c>
      <c r="BH179" s="1">
        <v>43082</v>
      </c>
      <c r="BI179" s="1">
        <v>1</v>
      </c>
      <c r="BJ179" s="1" t="s">
        <v>97</v>
      </c>
      <c r="BK179" s="1" t="s">
        <v>2621</v>
      </c>
      <c r="BL179" s="1" t="s">
        <v>97</v>
      </c>
      <c r="BM179" s="1">
        <v>1</v>
      </c>
      <c r="BN179" s="1" t="s">
        <v>97</v>
      </c>
      <c r="BO179" s="1" t="s">
        <v>97</v>
      </c>
      <c r="BP179" s="1">
        <v>0</v>
      </c>
      <c r="BQ179" s="1" t="s">
        <v>100</v>
      </c>
      <c r="BR179" s="1" t="s">
        <v>2614</v>
      </c>
      <c r="BS179" s="1" t="s">
        <v>97</v>
      </c>
      <c r="BT179" s="1" t="s">
        <v>97</v>
      </c>
      <c r="BU179" s="1" t="s">
        <v>2615</v>
      </c>
      <c r="BV179" s="1" t="s">
        <v>97</v>
      </c>
      <c r="BW179" s="1" t="s">
        <v>432</v>
      </c>
      <c r="BX179" s="1" t="s">
        <v>97</v>
      </c>
      <c r="BY179" s="1" t="s">
        <v>97</v>
      </c>
      <c r="BZ179" s="1" t="s">
        <v>3290</v>
      </c>
      <c r="CA179" s="1" t="s">
        <v>2616</v>
      </c>
      <c r="CB179" s="1" t="s">
        <v>2618</v>
      </c>
      <c r="CC179" s="1" t="s">
        <v>2619</v>
      </c>
      <c r="CD179" s="1" t="s">
        <v>2617</v>
      </c>
      <c r="CE179" s="1" t="s">
        <v>97</v>
      </c>
      <c r="CF179" s="1" t="s">
        <v>2620</v>
      </c>
      <c r="CG179" s="1" t="s">
        <v>97</v>
      </c>
      <c r="CH179" s="1" t="s">
        <v>165</v>
      </c>
      <c r="CI179" s="1" t="s">
        <v>231</v>
      </c>
      <c r="CJ179" s="1" t="s">
        <v>836</v>
      </c>
      <c r="CK179" s="1">
        <v>0</v>
      </c>
      <c r="CL179" s="1">
        <v>0</v>
      </c>
      <c r="CM179" s="1">
        <v>0</v>
      </c>
      <c r="CN179" s="1">
        <v>18.739999999999998</v>
      </c>
      <c r="CO179" s="1" t="s">
        <v>103</v>
      </c>
      <c r="CP179" s="1">
        <v>14.99</v>
      </c>
      <c r="CQ179" s="1" t="s">
        <v>3293</v>
      </c>
      <c r="CR179" s="1" t="s">
        <v>683</v>
      </c>
      <c r="CS179" s="1" t="s">
        <v>97</v>
      </c>
    </row>
    <row r="180" spans="1:97">
      <c r="A180" s="1" t="s">
        <v>97</v>
      </c>
      <c r="B180" s="1" t="s">
        <v>2622</v>
      </c>
      <c r="C180" s="1" t="s">
        <v>97</v>
      </c>
      <c r="D180" s="1" t="s">
        <v>97</v>
      </c>
      <c r="E180" s="1" t="s">
        <v>2623</v>
      </c>
      <c r="F180" s="1" t="s">
        <v>97</v>
      </c>
      <c r="G180" s="1" t="s">
        <v>432</v>
      </c>
      <c r="H180" s="1" t="s">
        <v>97</v>
      </c>
      <c r="I180" s="1" t="s">
        <v>97</v>
      </c>
      <c r="J180" s="1" t="s">
        <v>3294</v>
      </c>
      <c r="K180" s="1" t="s">
        <v>2624</v>
      </c>
      <c r="L180" s="1" t="s">
        <v>2625</v>
      </c>
      <c r="M180" s="1" t="s">
        <v>2626</v>
      </c>
      <c r="N180" s="1" t="s">
        <v>2627</v>
      </c>
      <c r="O180" s="1" t="s">
        <v>97</v>
      </c>
      <c r="P180" s="1" t="s">
        <v>2628</v>
      </c>
      <c r="Q180" s="1" t="s">
        <v>97</v>
      </c>
      <c r="R180" s="1" t="s">
        <v>102</v>
      </c>
      <c r="S180" s="1" t="s">
        <v>97</v>
      </c>
      <c r="T180" s="1" t="s">
        <v>97</v>
      </c>
      <c r="U180" s="1" t="s">
        <v>3295</v>
      </c>
      <c r="V180" s="1" t="s">
        <v>97</v>
      </c>
      <c r="W180" s="1" t="s">
        <v>97</v>
      </c>
      <c r="X180" s="1" t="s">
        <v>97</v>
      </c>
      <c r="Y180" s="1" t="s">
        <v>97</v>
      </c>
      <c r="Z180" s="1" t="s">
        <v>97</v>
      </c>
      <c r="AA180" s="1" t="s">
        <v>97</v>
      </c>
      <c r="AB180" s="1" t="s">
        <v>97</v>
      </c>
      <c r="AC180" s="1" t="s">
        <v>97</v>
      </c>
      <c r="AD180" s="1" t="s">
        <v>97</v>
      </c>
      <c r="AE180" s="1" t="s">
        <v>97</v>
      </c>
      <c r="AF180" s="1" t="s">
        <v>97</v>
      </c>
      <c r="AG180" s="1" t="s">
        <v>97</v>
      </c>
      <c r="AH180" s="1" t="s">
        <v>97</v>
      </c>
      <c r="AI180" s="1" t="s">
        <v>3296</v>
      </c>
      <c r="AJ180" s="1" t="s">
        <v>97</v>
      </c>
      <c r="AK180" s="1" t="s">
        <v>97</v>
      </c>
      <c r="AL180" s="1" t="s">
        <v>97</v>
      </c>
      <c r="AM180" s="1" t="s">
        <v>613</v>
      </c>
      <c r="AN180" s="1" t="s">
        <v>699</v>
      </c>
      <c r="AO180" s="1">
        <v>43082</v>
      </c>
      <c r="AP180" s="1">
        <v>43082.473611111112</v>
      </c>
      <c r="AQ180" s="1">
        <v>0</v>
      </c>
      <c r="AR180" s="1">
        <v>43082</v>
      </c>
      <c r="AS180" s="1">
        <v>43082.443749999999</v>
      </c>
      <c r="AT180" s="1">
        <v>1</v>
      </c>
      <c r="AU180" s="1" t="s">
        <v>97</v>
      </c>
      <c r="AV180" s="1" t="s">
        <v>97</v>
      </c>
      <c r="AW180" s="1">
        <v>0</v>
      </c>
      <c r="AX180" s="1" t="s">
        <v>97</v>
      </c>
      <c r="AY180" s="1" t="s">
        <v>836</v>
      </c>
      <c r="AZ180" s="1">
        <v>0</v>
      </c>
      <c r="BA180" s="1">
        <v>0</v>
      </c>
      <c r="BB180" s="1">
        <v>0</v>
      </c>
      <c r="BC180" s="1">
        <v>0</v>
      </c>
      <c r="BD180" s="1" t="s">
        <v>433</v>
      </c>
      <c r="BE180" s="1" t="s">
        <v>97</v>
      </c>
      <c r="BF180" s="1">
        <v>1</v>
      </c>
      <c r="BG180" s="1" t="s">
        <v>3019</v>
      </c>
      <c r="BH180" s="1">
        <v>43082</v>
      </c>
      <c r="BI180" s="1">
        <v>1</v>
      </c>
      <c r="BJ180" s="1" t="s">
        <v>97</v>
      </c>
      <c r="BK180" s="1" t="s">
        <v>2629</v>
      </c>
      <c r="BL180" s="1" t="s">
        <v>97</v>
      </c>
      <c r="BM180" s="1">
        <v>1</v>
      </c>
      <c r="BN180" s="1" t="s">
        <v>97</v>
      </c>
      <c r="BO180" s="1" t="s">
        <v>97</v>
      </c>
      <c r="BP180" s="1">
        <v>0</v>
      </c>
      <c r="BQ180" s="1" t="s">
        <v>100</v>
      </c>
      <c r="BR180" s="1" t="s">
        <v>2622</v>
      </c>
      <c r="BS180" s="1" t="s">
        <v>97</v>
      </c>
      <c r="BT180" s="1" t="s">
        <v>97</v>
      </c>
      <c r="BU180" s="1" t="s">
        <v>2623</v>
      </c>
      <c r="BV180" s="1" t="s">
        <v>97</v>
      </c>
      <c r="BW180" s="1" t="s">
        <v>432</v>
      </c>
      <c r="BX180" s="1" t="s">
        <v>97</v>
      </c>
      <c r="BY180" s="1" t="s">
        <v>97</v>
      </c>
      <c r="BZ180" s="1" t="s">
        <v>3294</v>
      </c>
      <c r="CA180" s="1" t="s">
        <v>2624</v>
      </c>
      <c r="CB180" s="1" t="s">
        <v>2626</v>
      </c>
      <c r="CC180" s="1" t="s">
        <v>2627</v>
      </c>
      <c r="CD180" s="1" t="s">
        <v>2625</v>
      </c>
      <c r="CE180" s="1" t="s">
        <v>97</v>
      </c>
      <c r="CF180" s="1" t="s">
        <v>2628</v>
      </c>
      <c r="CG180" s="1" t="s">
        <v>97</v>
      </c>
      <c r="CH180" s="1" t="s">
        <v>102</v>
      </c>
      <c r="CI180" s="1" t="s">
        <v>231</v>
      </c>
      <c r="CJ180" s="1" t="s">
        <v>836</v>
      </c>
      <c r="CK180" s="1">
        <v>0</v>
      </c>
      <c r="CL180" s="1">
        <v>0</v>
      </c>
      <c r="CM180" s="1">
        <v>0</v>
      </c>
      <c r="CN180" s="1">
        <v>26.24</v>
      </c>
      <c r="CO180" s="1" t="s">
        <v>103</v>
      </c>
      <c r="CP180" s="1">
        <v>34.99</v>
      </c>
      <c r="CQ180" s="1" t="s">
        <v>3020</v>
      </c>
      <c r="CR180" s="1" t="s">
        <v>615</v>
      </c>
      <c r="CS180" s="1" t="s">
        <v>97</v>
      </c>
    </row>
    <row r="181" spans="1:97">
      <c r="A181" s="1" t="s">
        <v>97</v>
      </c>
      <c r="B181" s="1" t="s">
        <v>2630</v>
      </c>
      <c r="C181" s="1" t="s">
        <v>97</v>
      </c>
      <c r="D181" s="1" t="s">
        <v>97</v>
      </c>
      <c r="E181" s="1" t="s">
        <v>1093</v>
      </c>
      <c r="F181" s="1" t="s">
        <v>97</v>
      </c>
      <c r="G181" s="1" t="s">
        <v>432</v>
      </c>
      <c r="H181" s="1" t="s">
        <v>97</v>
      </c>
      <c r="I181" s="1" t="s">
        <v>97</v>
      </c>
      <c r="J181" s="1" t="s">
        <v>3297</v>
      </c>
      <c r="K181" s="1" t="s">
        <v>2631</v>
      </c>
      <c r="L181" s="1" t="s">
        <v>2632</v>
      </c>
      <c r="M181" s="1" t="s">
        <v>2633</v>
      </c>
      <c r="N181" s="1" t="s">
        <v>2634</v>
      </c>
      <c r="O181" s="1" t="s">
        <v>97</v>
      </c>
      <c r="P181" s="1" t="s">
        <v>2635</v>
      </c>
      <c r="Q181" s="1" t="s">
        <v>97</v>
      </c>
      <c r="R181" s="1" t="s">
        <v>102</v>
      </c>
      <c r="S181" s="1" t="s">
        <v>97</v>
      </c>
      <c r="T181" s="1" t="s">
        <v>97</v>
      </c>
      <c r="U181" s="1" t="s">
        <v>3298</v>
      </c>
      <c r="V181" s="1" t="s">
        <v>97</v>
      </c>
      <c r="W181" s="1" t="s">
        <v>97</v>
      </c>
      <c r="X181" s="1" t="s">
        <v>97</v>
      </c>
      <c r="Y181" s="1" t="s">
        <v>97</v>
      </c>
      <c r="Z181" s="1" t="s">
        <v>97</v>
      </c>
      <c r="AA181" s="1" t="s">
        <v>97</v>
      </c>
      <c r="AB181" s="1" t="s">
        <v>97</v>
      </c>
      <c r="AC181" s="1" t="s">
        <v>97</v>
      </c>
      <c r="AD181" s="1" t="s">
        <v>97</v>
      </c>
      <c r="AE181" s="1" t="s">
        <v>97</v>
      </c>
      <c r="AF181" s="1" t="s">
        <v>97</v>
      </c>
      <c r="AG181" s="1" t="s">
        <v>97</v>
      </c>
      <c r="AH181" s="1" t="s">
        <v>97</v>
      </c>
      <c r="AI181" s="1" t="s">
        <v>3299</v>
      </c>
      <c r="AJ181" s="1" t="s">
        <v>97</v>
      </c>
      <c r="AK181" s="1" t="s">
        <v>97</v>
      </c>
      <c r="AL181" s="1" t="s">
        <v>97</v>
      </c>
      <c r="AM181" s="1" t="s">
        <v>1383</v>
      </c>
      <c r="AN181" s="1" t="s">
        <v>1384</v>
      </c>
      <c r="AO181" s="1">
        <v>43082</v>
      </c>
      <c r="AP181" s="1">
        <v>43082.473611111112</v>
      </c>
      <c r="AQ181" s="1">
        <v>0</v>
      </c>
      <c r="AR181" s="1">
        <v>43082</v>
      </c>
      <c r="AS181" s="1">
        <v>43082.443749999999</v>
      </c>
      <c r="AT181" s="1">
        <v>1</v>
      </c>
      <c r="AU181" s="1" t="s">
        <v>97</v>
      </c>
      <c r="AV181" s="1" t="s">
        <v>97</v>
      </c>
      <c r="AW181" s="1">
        <v>0</v>
      </c>
      <c r="AX181" s="1" t="s">
        <v>97</v>
      </c>
      <c r="AY181" s="1" t="s">
        <v>836</v>
      </c>
      <c r="AZ181" s="1">
        <v>0</v>
      </c>
      <c r="BA181" s="1">
        <v>0</v>
      </c>
      <c r="BB181" s="1">
        <v>0</v>
      </c>
      <c r="BC181" s="1">
        <v>0</v>
      </c>
      <c r="BD181" s="1" t="s">
        <v>433</v>
      </c>
      <c r="BE181" s="1" t="s">
        <v>97</v>
      </c>
      <c r="BF181" s="1">
        <v>1</v>
      </c>
      <c r="BG181" s="1" t="s">
        <v>3300</v>
      </c>
      <c r="BH181" s="1">
        <v>43082</v>
      </c>
      <c r="BI181" s="1">
        <v>1</v>
      </c>
      <c r="BJ181" s="1" t="s">
        <v>97</v>
      </c>
      <c r="BK181" s="1" t="s">
        <v>2636</v>
      </c>
      <c r="BL181" s="1" t="s">
        <v>97</v>
      </c>
      <c r="BM181" s="1">
        <v>1</v>
      </c>
      <c r="BN181" s="1" t="s">
        <v>97</v>
      </c>
      <c r="BO181" s="1" t="s">
        <v>97</v>
      </c>
      <c r="BP181" s="1">
        <v>0</v>
      </c>
      <c r="BQ181" s="1" t="s">
        <v>100</v>
      </c>
      <c r="BR181" s="1" t="s">
        <v>2630</v>
      </c>
      <c r="BS181" s="1" t="s">
        <v>97</v>
      </c>
      <c r="BT181" s="1" t="s">
        <v>97</v>
      </c>
      <c r="BU181" s="1" t="s">
        <v>120</v>
      </c>
      <c r="BV181" s="1" t="s">
        <v>97</v>
      </c>
      <c r="BW181" s="1" t="s">
        <v>432</v>
      </c>
      <c r="BX181" s="1" t="s">
        <v>97</v>
      </c>
      <c r="BY181" s="1" t="s">
        <v>97</v>
      </c>
      <c r="BZ181" s="1" t="s">
        <v>3297</v>
      </c>
      <c r="CA181" s="1" t="s">
        <v>2631</v>
      </c>
      <c r="CB181" s="1" t="s">
        <v>2633</v>
      </c>
      <c r="CC181" s="1" t="s">
        <v>2634</v>
      </c>
      <c r="CD181" s="1" t="s">
        <v>2632</v>
      </c>
      <c r="CE181" s="1" t="s">
        <v>97</v>
      </c>
      <c r="CF181" s="1" t="s">
        <v>2635</v>
      </c>
      <c r="CG181" s="1" t="s">
        <v>97</v>
      </c>
      <c r="CH181" s="1" t="s">
        <v>102</v>
      </c>
      <c r="CI181" s="1" t="s">
        <v>231</v>
      </c>
      <c r="CJ181" s="1" t="s">
        <v>836</v>
      </c>
      <c r="CK181" s="1">
        <v>0</v>
      </c>
      <c r="CL181" s="1">
        <v>0</v>
      </c>
      <c r="CM181" s="1">
        <v>0</v>
      </c>
      <c r="CN181" s="1">
        <v>18.739999999999998</v>
      </c>
      <c r="CO181" s="1" t="s">
        <v>103</v>
      </c>
      <c r="CP181" s="1">
        <v>24.99</v>
      </c>
      <c r="CQ181" s="1" t="s">
        <v>3301</v>
      </c>
      <c r="CR181" s="1" t="s">
        <v>1386</v>
      </c>
      <c r="CS181" s="1" t="s">
        <v>97</v>
      </c>
    </row>
    <row r="182" spans="1:97">
      <c r="A182" s="1" t="s">
        <v>97</v>
      </c>
      <c r="B182" s="1" t="s">
        <v>2637</v>
      </c>
      <c r="C182" s="1" t="s">
        <v>97</v>
      </c>
      <c r="D182" s="1" t="s">
        <v>97</v>
      </c>
      <c r="E182" s="1" t="s">
        <v>637</v>
      </c>
      <c r="F182" s="1" t="s">
        <v>97</v>
      </c>
      <c r="G182" s="1" t="s">
        <v>432</v>
      </c>
      <c r="H182" s="1" t="s">
        <v>97</v>
      </c>
      <c r="I182" s="1" t="s">
        <v>97</v>
      </c>
      <c r="J182" s="1" t="s">
        <v>3302</v>
      </c>
      <c r="K182" s="1" t="s">
        <v>2638</v>
      </c>
      <c r="L182" s="1" t="s">
        <v>2639</v>
      </c>
      <c r="M182" s="1" t="s">
        <v>2640</v>
      </c>
      <c r="N182" s="1" t="s">
        <v>2641</v>
      </c>
      <c r="O182" s="1" t="s">
        <v>97</v>
      </c>
      <c r="P182" s="1" t="s">
        <v>2642</v>
      </c>
      <c r="Q182" s="1" t="s">
        <v>97</v>
      </c>
      <c r="R182" s="1" t="s">
        <v>102</v>
      </c>
      <c r="S182" s="1" t="s">
        <v>97</v>
      </c>
      <c r="T182" s="1" t="s">
        <v>97</v>
      </c>
      <c r="U182" s="1" t="s">
        <v>3303</v>
      </c>
      <c r="V182" s="1" t="s">
        <v>97</v>
      </c>
      <c r="W182" s="1" t="s">
        <v>97</v>
      </c>
      <c r="X182" s="1" t="s">
        <v>97</v>
      </c>
      <c r="Y182" s="1" t="s">
        <v>97</v>
      </c>
      <c r="Z182" s="1" t="s">
        <v>97</v>
      </c>
      <c r="AA182" s="1" t="s">
        <v>97</v>
      </c>
      <c r="AB182" s="1" t="s">
        <v>97</v>
      </c>
      <c r="AC182" s="1" t="s">
        <v>97</v>
      </c>
      <c r="AD182" s="1" t="s">
        <v>97</v>
      </c>
      <c r="AE182" s="1" t="s">
        <v>97</v>
      </c>
      <c r="AF182" s="1" t="s">
        <v>97</v>
      </c>
      <c r="AG182" s="1" t="s">
        <v>97</v>
      </c>
      <c r="AH182" s="1" t="s">
        <v>97</v>
      </c>
      <c r="AI182" s="1" t="s">
        <v>3304</v>
      </c>
      <c r="AJ182" s="1" t="s">
        <v>97</v>
      </c>
      <c r="AK182" s="1" t="s">
        <v>97</v>
      </c>
      <c r="AL182" s="1" t="s">
        <v>97</v>
      </c>
      <c r="AM182" s="1" t="s">
        <v>437</v>
      </c>
      <c r="AN182" s="1" t="s">
        <v>438</v>
      </c>
      <c r="AO182" s="1">
        <v>43082</v>
      </c>
      <c r="AP182" s="1">
        <v>43082.473611111112</v>
      </c>
      <c r="AQ182" s="1">
        <v>0</v>
      </c>
      <c r="AR182" s="1">
        <v>43082</v>
      </c>
      <c r="AS182" s="1">
        <v>43082.443749999999</v>
      </c>
      <c r="AT182" s="1">
        <v>1</v>
      </c>
      <c r="AU182" s="1" t="s">
        <v>97</v>
      </c>
      <c r="AV182" s="1" t="s">
        <v>97</v>
      </c>
      <c r="AW182" s="1">
        <v>0</v>
      </c>
      <c r="AX182" s="1" t="s">
        <v>97</v>
      </c>
      <c r="AY182" s="1" t="s">
        <v>836</v>
      </c>
      <c r="AZ182" s="1">
        <v>0</v>
      </c>
      <c r="BA182" s="1">
        <v>0</v>
      </c>
      <c r="BB182" s="1">
        <v>0</v>
      </c>
      <c r="BC182" s="1">
        <v>0</v>
      </c>
      <c r="BD182" s="1" t="s">
        <v>433</v>
      </c>
      <c r="BE182" s="1" t="s">
        <v>97</v>
      </c>
      <c r="BF182" s="1">
        <v>1</v>
      </c>
      <c r="BG182" s="1" t="s">
        <v>2798</v>
      </c>
      <c r="BH182" s="1">
        <v>43082</v>
      </c>
      <c r="BI182" s="1">
        <v>1</v>
      </c>
      <c r="BJ182" s="1" t="s">
        <v>97</v>
      </c>
      <c r="BK182" s="1" t="s">
        <v>2643</v>
      </c>
      <c r="BL182" s="1" t="s">
        <v>97</v>
      </c>
      <c r="BM182" s="1">
        <v>1</v>
      </c>
      <c r="BN182" s="1" t="s">
        <v>97</v>
      </c>
      <c r="BO182" s="1" t="s">
        <v>97</v>
      </c>
      <c r="BP182" s="1">
        <v>0</v>
      </c>
      <c r="BQ182" s="1" t="s">
        <v>440</v>
      </c>
      <c r="BR182" s="1" t="s">
        <v>2644</v>
      </c>
      <c r="BS182" s="1" t="s">
        <v>2645</v>
      </c>
      <c r="BT182" s="1" t="s">
        <v>3305</v>
      </c>
      <c r="BU182" s="1" t="s">
        <v>653</v>
      </c>
      <c r="BV182" s="1" t="s">
        <v>97</v>
      </c>
      <c r="BW182" s="1" t="s">
        <v>432</v>
      </c>
      <c r="BX182" s="1" t="s">
        <v>97</v>
      </c>
      <c r="BY182" s="1" t="s">
        <v>97</v>
      </c>
      <c r="BZ182" s="1" t="s">
        <v>2804</v>
      </c>
      <c r="CA182" s="1" t="s">
        <v>2638</v>
      </c>
      <c r="CB182" s="1" t="s">
        <v>2640</v>
      </c>
      <c r="CC182" s="1" t="s">
        <v>2641</v>
      </c>
      <c r="CD182" s="1" t="s">
        <v>2639</v>
      </c>
      <c r="CE182" s="1" t="s">
        <v>97</v>
      </c>
      <c r="CF182" s="1" t="s">
        <v>2646</v>
      </c>
      <c r="CG182" s="1" t="s">
        <v>97</v>
      </c>
      <c r="CH182" s="1" t="s">
        <v>102</v>
      </c>
      <c r="CI182" s="1" t="s">
        <v>231</v>
      </c>
      <c r="CJ182" s="1" t="s">
        <v>836</v>
      </c>
      <c r="CK182" s="1">
        <v>0</v>
      </c>
      <c r="CL182" s="1">
        <v>0</v>
      </c>
      <c r="CM182" s="1">
        <v>0</v>
      </c>
      <c r="CN182" s="1">
        <v>37.49</v>
      </c>
      <c r="CO182" s="1" t="s">
        <v>103</v>
      </c>
      <c r="CP182" s="1">
        <v>39.99</v>
      </c>
      <c r="CQ182" s="1" t="s">
        <v>3023</v>
      </c>
      <c r="CR182" s="1" t="s">
        <v>441</v>
      </c>
      <c r="CS182" s="1" t="s">
        <v>97</v>
      </c>
    </row>
    <row r="183" spans="1:97">
      <c r="A183" s="1" t="s">
        <v>97</v>
      </c>
      <c r="B183" s="1" t="s">
        <v>2647</v>
      </c>
      <c r="C183" s="1" t="s">
        <v>97</v>
      </c>
      <c r="D183" s="1" t="s">
        <v>97</v>
      </c>
      <c r="E183" s="1" t="s">
        <v>179</v>
      </c>
      <c r="F183" s="1" t="s">
        <v>97</v>
      </c>
      <c r="G183" s="1" t="s">
        <v>432</v>
      </c>
      <c r="H183" s="1" t="s">
        <v>97</v>
      </c>
      <c r="I183" s="1" t="s">
        <v>97</v>
      </c>
      <c r="J183" s="1" t="s">
        <v>3306</v>
      </c>
      <c r="K183" s="1" t="s">
        <v>2648</v>
      </c>
      <c r="L183" s="1" t="s">
        <v>2649</v>
      </c>
      <c r="M183" s="1" t="s">
        <v>657</v>
      </c>
      <c r="N183" s="1" t="s">
        <v>2650</v>
      </c>
      <c r="O183" s="1" t="s">
        <v>97</v>
      </c>
      <c r="P183" s="1" t="s">
        <v>2651</v>
      </c>
      <c r="Q183" s="1" t="s">
        <v>97</v>
      </c>
      <c r="R183" s="1" t="s">
        <v>102</v>
      </c>
      <c r="S183" s="1" t="s">
        <v>97</v>
      </c>
      <c r="T183" s="1" t="s">
        <v>97</v>
      </c>
      <c r="U183" s="1" t="s">
        <v>3307</v>
      </c>
      <c r="V183" s="1" t="s">
        <v>97</v>
      </c>
      <c r="W183" s="1" t="s">
        <v>97</v>
      </c>
      <c r="X183" s="1" t="s">
        <v>97</v>
      </c>
      <c r="Y183" s="1" t="s">
        <v>97</v>
      </c>
      <c r="Z183" s="1" t="s">
        <v>97</v>
      </c>
      <c r="AA183" s="1" t="s">
        <v>97</v>
      </c>
      <c r="AB183" s="1" t="s">
        <v>97</v>
      </c>
      <c r="AC183" s="1" t="s">
        <v>97</v>
      </c>
      <c r="AD183" s="1" t="s">
        <v>97</v>
      </c>
      <c r="AE183" s="1" t="s">
        <v>97</v>
      </c>
      <c r="AF183" s="1" t="s">
        <v>97</v>
      </c>
      <c r="AG183" s="1" t="s">
        <v>97</v>
      </c>
      <c r="AH183" s="1" t="s">
        <v>97</v>
      </c>
      <c r="AI183" s="1" t="s">
        <v>3308</v>
      </c>
      <c r="AJ183" s="1" t="s">
        <v>97</v>
      </c>
      <c r="AK183" s="1" t="s">
        <v>97</v>
      </c>
      <c r="AL183" s="1" t="s">
        <v>97</v>
      </c>
      <c r="AM183" s="1" t="s">
        <v>943</v>
      </c>
      <c r="AN183" s="1" t="s">
        <v>944</v>
      </c>
      <c r="AO183" s="1">
        <v>43082</v>
      </c>
      <c r="AP183" s="1">
        <v>43082.473611111112</v>
      </c>
      <c r="AQ183" s="1">
        <v>0</v>
      </c>
      <c r="AR183" s="1">
        <v>43082</v>
      </c>
      <c r="AS183" s="1">
        <v>43082.464583333334</v>
      </c>
      <c r="AT183" s="1">
        <v>1</v>
      </c>
      <c r="AU183" s="1" t="s">
        <v>97</v>
      </c>
      <c r="AV183" s="1" t="s">
        <v>97</v>
      </c>
      <c r="AW183" s="1">
        <v>0</v>
      </c>
      <c r="AX183" s="1" t="s">
        <v>97</v>
      </c>
      <c r="AY183" s="1" t="s">
        <v>836</v>
      </c>
      <c r="AZ183" s="1">
        <v>0</v>
      </c>
      <c r="BA183" s="1">
        <v>0</v>
      </c>
      <c r="BB183" s="1">
        <v>0</v>
      </c>
      <c r="BC183" s="1">
        <v>0</v>
      </c>
      <c r="BD183" s="1" t="s">
        <v>433</v>
      </c>
      <c r="BE183" s="1" t="s">
        <v>97</v>
      </c>
      <c r="BF183" s="1">
        <v>1</v>
      </c>
      <c r="BG183" s="1" t="s">
        <v>3309</v>
      </c>
      <c r="BH183" s="1">
        <v>43082</v>
      </c>
      <c r="BI183" s="1">
        <v>1</v>
      </c>
      <c r="BJ183" s="1" t="s">
        <v>97</v>
      </c>
      <c r="BK183" s="1" t="s">
        <v>2652</v>
      </c>
      <c r="BL183" s="1" t="s">
        <v>97</v>
      </c>
      <c r="BM183" s="1">
        <v>1</v>
      </c>
      <c r="BN183" s="1" t="s">
        <v>97</v>
      </c>
      <c r="BO183" s="1" t="s">
        <v>97</v>
      </c>
      <c r="BP183" s="1">
        <v>0</v>
      </c>
      <c r="BQ183" s="1" t="s">
        <v>100</v>
      </c>
      <c r="BR183" s="1" t="s">
        <v>2647</v>
      </c>
      <c r="BS183" s="1" t="s">
        <v>97</v>
      </c>
      <c r="BT183" s="1" t="s">
        <v>97</v>
      </c>
      <c r="BU183" s="1" t="s">
        <v>179</v>
      </c>
      <c r="BV183" s="1" t="s">
        <v>97</v>
      </c>
      <c r="BW183" s="1" t="s">
        <v>432</v>
      </c>
      <c r="BX183" s="1" t="s">
        <v>97</v>
      </c>
      <c r="BY183" s="1" t="s">
        <v>97</v>
      </c>
      <c r="BZ183" s="1" t="s">
        <v>3306</v>
      </c>
      <c r="CA183" s="1" t="s">
        <v>2648</v>
      </c>
      <c r="CB183" s="1" t="s">
        <v>657</v>
      </c>
      <c r="CC183" s="1" t="s">
        <v>2650</v>
      </c>
      <c r="CD183" s="1" t="s">
        <v>2649</v>
      </c>
      <c r="CE183" s="1" t="s">
        <v>97</v>
      </c>
      <c r="CF183" s="1" t="s">
        <v>2651</v>
      </c>
      <c r="CG183" s="1" t="s">
        <v>97</v>
      </c>
      <c r="CH183" s="1" t="s">
        <v>102</v>
      </c>
      <c r="CI183" s="1" t="s">
        <v>231</v>
      </c>
      <c r="CJ183" s="1" t="s">
        <v>836</v>
      </c>
      <c r="CK183" s="1">
        <v>0</v>
      </c>
      <c r="CL183" s="1">
        <v>0</v>
      </c>
      <c r="CM183" s="1">
        <v>0</v>
      </c>
      <c r="CN183" s="1">
        <v>9.09</v>
      </c>
      <c r="CO183" s="1" t="s">
        <v>103</v>
      </c>
      <c r="CP183" s="1">
        <v>12.93</v>
      </c>
      <c r="CQ183" s="1" t="s">
        <v>3310</v>
      </c>
      <c r="CR183" s="1" t="s">
        <v>946</v>
      </c>
      <c r="CS183" s="1" t="s">
        <v>97</v>
      </c>
    </row>
    <row r="184" spans="1:97">
      <c r="A184" s="1" t="s">
        <v>97</v>
      </c>
      <c r="B184" s="1" t="s">
        <v>2653</v>
      </c>
      <c r="C184" s="1" t="s">
        <v>97</v>
      </c>
      <c r="D184" s="1" t="s">
        <v>97</v>
      </c>
      <c r="E184" s="1" t="s">
        <v>2654</v>
      </c>
      <c r="F184" s="1" t="s">
        <v>97</v>
      </c>
      <c r="G184" s="1" t="s">
        <v>432</v>
      </c>
      <c r="H184" s="1" t="s">
        <v>97</v>
      </c>
      <c r="I184" s="1" t="s">
        <v>97</v>
      </c>
      <c r="J184" s="1" t="s">
        <v>3311</v>
      </c>
      <c r="K184" s="1" t="s">
        <v>2655</v>
      </c>
      <c r="L184" s="1" t="s">
        <v>2656</v>
      </c>
      <c r="M184" s="1" t="s">
        <v>475</v>
      </c>
      <c r="N184" s="1" t="s">
        <v>2657</v>
      </c>
      <c r="O184" s="1" t="s">
        <v>97</v>
      </c>
      <c r="P184" s="1" t="s">
        <v>2658</v>
      </c>
      <c r="Q184" s="1" t="s">
        <v>97</v>
      </c>
      <c r="R184" s="1" t="s">
        <v>102</v>
      </c>
      <c r="S184" s="1" t="s">
        <v>97</v>
      </c>
      <c r="T184" s="1" t="s">
        <v>97</v>
      </c>
      <c r="U184" s="1" t="s">
        <v>3115</v>
      </c>
      <c r="V184" s="1" t="s">
        <v>97</v>
      </c>
      <c r="W184" s="1" t="s">
        <v>97</v>
      </c>
      <c r="X184" s="1" t="s">
        <v>97</v>
      </c>
      <c r="Y184" s="1" t="s">
        <v>97</v>
      </c>
      <c r="Z184" s="1" t="s">
        <v>97</v>
      </c>
      <c r="AA184" s="1" t="s">
        <v>97</v>
      </c>
      <c r="AB184" s="1" t="s">
        <v>97</v>
      </c>
      <c r="AC184" s="1" t="s">
        <v>97</v>
      </c>
      <c r="AD184" s="1" t="s">
        <v>97</v>
      </c>
      <c r="AE184" s="1" t="s">
        <v>97</v>
      </c>
      <c r="AF184" s="1" t="s">
        <v>97</v>
      </c>
      <c r="AG184" s="1" t="s">
        <v>97</v>
      </c>
      <c r="AH184" s="1" t="s">
        <v>97</v>
      </c>
      <c r="AI184" s="1" t="s">
        <v>3312</v>
      </c>
      <c r="AJ184" s="1" t="s">
        <v>97</v>
      </c>
      <c r="AK184" s="1" t="s">
        <v>97</v>
      </c>
      <c r="AL184" s="1" t="s">
        <v>97</v>
      </c>
      <c r="AM184" s="1" t="s">
        <v>498</v>
      </c>
      <c r="AN184" s="1" t="s">
        <v>499</v>
      </c>
      <c r="AO184" s="1">
        <v>43082</v>
      </c>
      <c r="AP184" s="1">
        <v>43082.473611111112</v>
      </c>
      <c r="AQ184" s="1">
        <v>0</v>
      </c>
      <c r="AR184" s="1">
        <v>43082</v>
      </c>
      <c r="AS184" s="1">
        <v>43082.464583333334</v>
      </c>
      <c r="AT184" s="1">
        <v>1</v>
      </c>
      <c r="AU184" s="1" t="s">
        <v>97</v>
      </c>
      <c r="AV184" s="1" t="s">
        <v>97</v>
      </c>
      <c r="AW184" s="1">
        <v>0</v>
      </c>
      <c r="AX184" s="1" t="s">
        <v>97</v>
      </c>
      <c r="AY184" s="1" t="s">
        <v>836</v>
      </c>
      <c r="AZ184" s="1">
        <v>0</v>
      </c>
      <c r="BA184" s="1">
        <v>0</v>
      </c>
      <c r="BB184" s="1">
        <v>0</v>
      </c>
      <c r="BC184" s="1">
        <v>0</v>
      </c>
      <c r="BD184" s="1" t="s">
        <v>433</v>
      </c>
      <c r="BE184" s="1" t="s">
        <v>97</v>
      </c>
      <c r="BF184" s="1">
        <v>1</v>
      </c>
      <c r="BG184" s="1" t="s">
        <v>2991</v>
      </c>
      <c r="BH184" s="1">
        <v>43082</v>
      </c>
      <c r="BI184" s="1">
        <v>1</v>
      </c>
      <c r="BJ184" s="1" t="s">
        <v>97</v>
      </c>
      <c r="BK184" s="1" t="s">
        <v>2659</v>
      </c>
      <c r="BL184" s="1" t="s">
        <v>97</v>
      </c>
      <c r="BM184" s="1">
        <v>1</v>
      </c>
      <c r="BN184" s="1" t="s">
        <v>97</v>
      </c>
      <c r="BO184" s="1" t="s">
        <v>97</v>
      </c>
      <c r="BP184" s="1">
        <v>0</v>
      </c>
      <c r="BQ184" s="1" t="s">
        <v>100</v>
      </c>
      <c r="BR184" s="1" t="s">
        <v>2653</v>
      </c>
      <c r="BS184" s="1" t="s">
        <v>97</v>
      </c>
      <c r="BT184" s="1" t="s">
        <v>97</v>
      </c>
      <c r="BU184" s="1" t="s">
        <v>2654</v>
      </c>
      <c r="BV184" s="1" t="s">
        <v>97</v>
      </c>
      <c r="BW184" s="1" t="s">
        <v>432</v>
      </c>
      <c r="BX184" s="1" t="s">
        <v>97</v>
      </c>
      <c r="BY184" s="1" t="s">
        <v>97</v>
      </c>
      <c r="BZ184" s="1" t="s">
        <v>3311</v>
      </c>
      <c r="CA184" s="1" t="s">
        <v>2655</v>
      </c>
      <c r="CB184" s="1" t="s">
        <v>475</v>
      </c>
      <c r="CC184" s="1" t="s">
        <v>2657</v>
      </c>
      <c r="CD184" s="1" t="s">
        <v>2656</v>
      </c>
      <c r="CE184" s="1" t="s">
        <v>97</v>
      </c>
      <c r="CF184" s="1" t="s">
        <v>2658</v>
      </c>
      <c r="CG184" s="1" t="s">
        <v>97</v>
      </c>
      <c r="CH184" s="1" t="s">
        <v>102</v>
      </c>
      <c r="CI184" s="1" t="s">
        <v>231</v>
      </c>
      <c r="CJ184" s="1" t="s">
        <v>836</v>
      </c>
      <c r="CK184" s="1">
        <v>0</v>
      </c>
      <c r="CL184" s="1">
        <v>0</v>
      </c>
      <c r="CM184" s="1">
        <v>0</v>
      </c>
      <c r="CN184" s="1">
        <v>26.24</v>
      </c>
      <c r="CO184" s="1" t="s">
        <v>103</v>
      </c>
      <c r="CP184" s="1">
        <v>34.99</v>
      </c>
      <c r="CQ184" s="1" t="s">
        <v>2992</v>
      </c>
      <c r="CR184" s="1" t="s">
        <v>500</v>
      </c>
      <c r="CS184" s="1" t="s">
        <v>97</v>
      </c>
    </row>
    <row r="185" spans="1:97">
      <c r="A185" s="1" t="s">
        <v>97</v>
      </c>
      <c r="B185" s="1" t="s">
        <v>2660</v>
      </c>
      <c r="C185" s="1" t="s">
        <v>2661</v>
      </c>
      <c r="D185" s="1" t="s">
        <v>97</v>
      </c>
      <c r="E185" s="1" t="s">
        <v>2662</v>
      </c>
      <c r="F185" s="1" t="s">
        <v>97</v>
      </c>
      <c r="G185" s="1" t="s">
        <v>432</v>
      </c>
      <c r="H185" s="1" t="s">
        <v>97</v>
      </c>
      <c r="I185" s="1" t="s">
        <v>97</v>
      </c>
      <c r="J185" s="1" t="s">
        <v>3313</v>
      </c>
      <c r="K185" s="1" t="s">
        <v>2663</v>
      </c>
      <c r="L185" s="1" t="s">
        <v>2664</v>
      </c>
      <c r="M185" s="1" t="s">
        <v>2665</v>
      </c>
      <c r="N185" s="1" t="s">
        <v>2666</v>
      </c>
      <c r="O185" s="1" t="s">
        <v>97</v>
      </c>
      <c r="P185" s="1" t="s">
        <v>2667</v>
      </c>
      <c r="Q185" s="1" t="s">
        <v>97</v>
      </c>
      <c r="R185" s="1" t="s">
        <v>165</v>
      </c>
      <c r="S185" s="1" t="s">
        <v>97</v>
      </c>
      <c r="T185" s="1" t="s">
        <v>97</v>
      </c>
      <c r="U185" s="1" t="s">
        <v>2976</v>
      </c>
      <c r="V185" s="1" t="s">
        <v>97</v>
      </c>
      <c r="W185" s="1" t="s">
        <v>97</v>
      </c>
      <c r="X185" s="1" t="s">
        <v>97</v>
      </c>
      <c r="Y185" s="1" t="s">
        <v>97</v>
      </c>
      <c r="Z185" s="1" t="s">
        <v>97</v>
      </c>
      <c r="AA185" s="1" t="s">
        <v>97</v>
      </c>
      <c r="AB185" s="1" t="s">
        <v>97</v>
      </c>
      <c r="AC185" s="1" t="s">
        <v>97</v>
      </c>
      <c r="AD185" s="1" t="s">
        <v>97</v>
      </c>
      <c r="AE185" s="1" t="s">
        <v>97</v>
      </c>
      <c r="AF185" s="1" t="s">
        <v>97</v>
      </c>
      <c r="AG185" s="1" t="s">
        <v>97</v>
      </c>
      <c r="AH185" s="1" t="s">
        <v>97</v>
      </c>
      <c r="AI185" s="1" t="s">
        <v>3314</v>
      </c>
      <c r="AJ185" s="1" t="s">
        <v>97</v>
      </c>
      <c r="AK185" s="1" t="s">
        <v>97</v>
      </c>
      <c r="AL185" s="1" t="s">
        <v>97</v>
      </c>
      <c r="AM185" s="1" t="s">
        <v>437</v>
      </c>
      <c r="AN185" s="1" t="s">
        <v>438</v>
      </c>
      <c r="AO185" s="1">
        <v>43082</v>
      </c>
      <c r="AP185" s="1">
        <v>43082.473611111112</v>
      </c>
      <c r="AQ185" s="1">
        <v>0</v>
      </c>
      <c r="AR185" s="1">
        <v>43082</v>
      </c>
      <c r="AS185" s="1">
        <v>43082.459722222222</v>
      </c>
      <c r="AT185" s="1">
        <v>1</v>
      </c>
      <c r="AU185" s="1" t="s">
        <v>97</v>
      </c>
      <c r="AV185" s="1" t="s">
        <v>97</v>
      </c>
      <c r="AW185" s="1">
        <v>0</v>
      </c>
      <c r="AX185" s="1" t="s">
        <v>97</v>
      </c>
      <c r="AY185" s="1" t="s">
        <v>836</v>
      </c>
      <c r="AZ185" s="1">
        <v>0</v>
      </c>
      <c r="BA185" s="1">
        <v>0</v>
      </c>
      <c r="BB185" s="1">
        <v>0</v>
      </c>
      <c r="BC185" s="1">
        <v>0</v>
      </c>
      <c r="BD185" s="1" t="s">
        <v>433</v>
      </c>
      <c r="BE185" s="1" t="s">
        <v>97</v>
      </c>
      <c r="BF185" s="1">
        <v>1</v>
      </c>
      <c r="BG185" s="1" t="s">
        <v>2798</v>
      </c>
      <c r="BH185" s="1">
        <v>43082</v>
      </c>
      <c r="BI185" s="1">
        <v>1</v>
      </c>
      <c r="BJ185" s="1" t="s">
        <v>97</v>
      </c>
      <c r="BK185" s="1" t="s">
        <v>2668</v>
      </c>
      <c r="BL185" s="1" t="s">
        <v>97</v>
      </c>
      <c r="BM185" s="1">
        <v>1</v>
      </c>
      <c r="BN185" s="1" t="s">
        <v>97</v>
      </c>
      <c r="BO185" s="1" t="s">
        <v>97</v>
      </c>
      <c r="BP185" s="1">
        <v>0</v>
      </c>
      <c r="BQ185" s="1" t="s">
        <v>100</v>
      </c>
      <c r="BR185" s="1" t="s">
        <v>2660</v>
      </c>
      <c r="BS185" s="1" t="s">
        <v>97</v>
      </c>
      <c r="BT185" s="1" t="s">
        <v>97</v>
      </c>
      <c r="BU185" s="1" t="s">
        <v>2662</v>
      </c>
      <c r="BV185" s="1" t="s">
        <v>97</v>
      </c>
      <c r="BW185" s="1" t="s">
        <v>432</v>
      </c>
      <c r="BX185" s="1" t="s">
        <v>97</v>
      </c>
      <c r="BY185" s="1" t="s">
        <v>97</v>
      </c>
      <c r="BZ185" s="1" t="s">
        <v>3315</v>
      </c>
      <c r="CA185" s="1" t="s">
        <v>2663</v>
      </c>
      <c r="CB185" s="1" t="s">
        <v>980</v>
      </c>
      <c r="CC185" s="1" t="s">
        <v>2666</v>
      </c>
      <c r="CD185" s="1" t="s">
        <v>2669</v>
      </c>
      <c r="CE185" s="1" t="s">
        <v>97</v>
      </c>
      <c r="CF185" s="1" t="s">
        <v>2667</v>
      </c>
      <c r="CG185" s="1" t="s">
        <v>97</v>
      </c>
      <c r="CH185" s="1" t="s">
        <v>165</v>
      </c>
      <c r="CI185" s="1" t="s">
        <v>231</v>
      </c>
      <c r="CJ185" s="1" t="s">
        <v>836</v>
      </c>
      <c r="CK185" s="1">
        <v>0</v>
      </c>
      <c r="CL185" s="1">
        <v>0</v>
      </c>
      <c r="CM185" s="1">
        <v>0</v>
      </c>
      <c r="CN185" s="1">
        <v>37.49</v>
      </c>
      <c r="CO185" s="1" t="s">
        <v>103</v>
      </c>
      <c r="CP185" s="1">
        <v>39.99</v>
      </c>
      <c r="CQ185" s="1" t="s">
        <v>3023</v>
      </c>
      <c r="CR185" s="1" t="s">
        <v>441</v>
      </c>
      <c r="CS185" s="1" t="s">
        <v>97</v>
      </c>
    </row>
    <row r="186" spans="1:97">
      <c r="A186" s="1" t="s">
        <v>97</v>
      </c>
      <c r="B186" s="1" t="s">
        <v>2670</v>
      </c>
      <c r="C186" s="1" t="s">
        <v>97</v>
      </c>
      <c r="D186" s="1" t="s">
        <v>97</v>
      </c>
      <c r="E186" s="1" t="s">
        <v>120</v>
      </c>
      <c r="F186" s="1" t="s">
        <v>97</v>
      </c>
      <c r="G186" s="1" t="s">
        <v>432</v>
      </c>
      <c r="H186" s="1" t="s">
        <v>97</v>
      </c>
      <c r="I186" s="1" t="s">
        <v>97</v>
      </c>
      <c r="J186" s="1" t="s">
        <v>3316</v>
      </c>
      <c r="K186" s="1" t="s">
        <v>2671</v>
      </c>
      <c r="L186" s="1" t="s">
        <v>2672</v>
      </c>
      <c r="M186" s="1" t="s">
        <v>2673</v>
      </c>
      <c r="N186" s="1" t="s">
        <v>2674</v>
      </c>
      <c r="O186" s="1" t="s">
        <v>97</v>
      </c>
      <c r="P186" s="1" t="s">
        <v>2675</v>
      </c>
      <c r="Q186" s="1" t="s">
        <v>97</v>
      </c>
      <c r="R186" s="1" t="s">
        <v>102</v>
      </c>
      <c r="S186" s="1" t="s">
        <v>97</v>
      </c>
      <c r="T186" s="1" t="s">
        <v>97</v>
      </c>
      <c r="U186" s="1" t="s">
        <v>3317</v>
      </c>
      <c r="V186" s="1" t="s">
        <v>97</v>
      </c>
      <c r="W186" s="1" t="s">
        <v>97</v>
      </c>
      <c r="X186" s="1" t="s">
        <v>97</v>
      </c>
      <c r="Y186" s="1" t="s">
        <v>97</v>
      </c>
      <c r="Z186" s="1" t="s">
        <v>97</v>
      </c>
      <c r="AA186" s="1" t="s">
        <v>97</v>
      </c>
      <c r="AB186" s="1" t="s">
        <v>97</v>
      </c>
      <c r="AC186" s="1" t="s">
        <v>97</v>
      </c>
      <c r="AD186" s="1" t="s">
        <v>97</v>
      </c>
      <c r="AE186" s="1" t="s">
        <v>97</v>
      </c>
      <c r="AF186" s="1" t="s">
        <v>97</v>
      </c>
      <c r="AG186" s="1" t="s">
        <v>97</v>
      </c>
      <c r="AH186" s="1" t="s">
        <v>97</v>
      </c>
      <c r="AI186" s="1" t="s">
        <v>3318</v>
      </c>
      <c r="AJ186" s="1" t="s">
        <v>97</v>
      </c>
      <c r="AK186" s="1" t="s">
        <v>97</v>
      </c>
      <c r="AL186" s="1" t="s">
        <v>97</v>
      </c>
      <c r="AM186" s="1" t="s">
        <v>967</v>
      </c>
      <c r="AN186" s="1" t="s">
        <v>968</v>
      </c>
      <c r="AO186" s="1">
        <v>43082</v>
      </c>
      <c r="AP186" s="1">
        <v>43082.473611111112</v>
      </c>
      <c r="AQ186" s="1">
        <v>0</v>
      </c>
      <c r="AR186" s="1">
        <v>43082</v>
      </c>
      <c r="AS186" s="1">
        <v>43082.470833333333</v>
      </c>
      <c r="AT186" s="1">
        <v>1</v>
      </c>
      <c r="AU186" s="1" t="s">
        <v>97</v>
      </c>
      <c r="AV186" s="1" t="s">
        <v>97</v>
      </c>
      <c r="AW186" s="1">
        <v>0</v>
      </c>
      <c r="AX186" s="1" t="s">
        <v>97</v>
      </c>
      <c r="AY186" s="1" t="s">
        <v>836</v>
      </c>
      <c r="AZ186" s="1">
        <v>0</v>
      </c>
      <c r="BA186" s="1">
        <v>0</v>
      </c>
      <c r="BB186" s="1">
        <v>0</v>
      </c>
      <c r="BC186" s="1">
        <v>0</v>
      </c>
      <c r="BD186" s="1" t="s">
        <v>433</v>
      </c>
      <c r="BE186" s="1" t="s">
        <v>97</v>
      </c>
      <c r="BF186" s="1">
        <v>1</v>
      </c>
      <c r="BG186" s="1" t="s">
        <v>3319</v>
      </c>
      <c r="BH186" s="1">
        <v>43082</v>
      </c>
      <c r="BI186" s="1">
        <v>1</v>
      </c>
      <c r="BJ186" s="1" t="s">
        <v>97</v>
      </c>
      <c r="BK186" s="1" t="s">
        <v>2676</v>
      </c>
      <c r="BL186" s="1" t="s">
        <v>97</v>
      </c>
      <c r="BM186" s="1">
        <v>1</v>
      </c>
      <c r="BN186" s="1" t="s">
        <v>97</v>
      </c>
      <c r="BO186" s="1" t="s">
        <v>97</v>
      </c>
      <c r="BP186" s="1">
        <v>0</v>
      </c>
      <c r="BQ186" s="1" t="s">
        <v>661</v>
      </c>
      <c r="BR186" s="1" t="s">
        <v>2670</v>
      </c>
      <c r="BS186" s="1" t="s">
        <v>97</v>
      </c>
      <c r="BT186" s="1" t="s">
        <v>97</v>
      </c>
      <c r="BU186" s="1" t="s">
        <v>120</v>
      </c>
      <c r="BV186" s="1" t="s">
        <v>97</v>
      </c>
      <c r="BW186" s="1" t="s">
        <v>432</v>
      </c>
      <c r="BX186" s="1" t="s">
        <v>97</v>
      </c>
      <c r="BY186" s="1" t="s">
        <v>97</v>
      </c>
      <c r="BZ186" s="1" t="s">
        <v>3316</v>
      </c>
      <c r="CA186" s="1" t="s">
        <v>2671</v>
      </c>
      <c r="CB186" s="1" t="s">
        <v>2677</v>
      </c>
      <c r="CC186" s="1" t="s">
        <v>2678</v>
      </c>
      <c r="CD186" s="1" t="s">
        <v>2679</v>
      </c>
      <c r="CE186" s="1" t="s">
        <v>97</v>
      </c>
      <c r="CF186" s="1" t="s">
        <v>2675</v>
      </c>
      <c r="CG186" s="1" t="s">
        <v>97</v>
      </c>
      <c r="CH186" s="1" t="s">
        <v>102</v>
      </c>
      <c r="CI186" s="1" t="s">
        <v>231</v>
      </c>
      <c r="CJ186" s="1" t="s">
        <v>836</v>
      </c>
      <c r="CK186" s="1">
        <v>0</v>
      </c>
      <c r="CL186" s="1">
        <v>0</v>
      </c>
      <c r="CM186" s="1">
        <v>0</v>
      </c>
      <c r="CN186" s="1">
        <v>24.74</v>
      </c>
      <c r="CO186" s="1" t="s">
        <v>103</v>
      </c>
      <c r="CP186" s="1">
        <v>32.880000000000003</v>
      </c>
      <c r="CQ186" s="1" t="s">
        <v>3320</v>
      </c>
      <c r="CR186" s="1" t="s">
        <v>970</v>
      </c>
      <c r="CS186" s="1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08"/>
  <sheetViews>
    <sheetView workbookViewId="0">
      <selection activeCell="P3" sqref="P3"/>
    </sheetView>
  </sheetViews>
  <sheetFormatPr defaultRowHeight="15"/>
  <cols>
    <col min="3" max="3" width="13.85546875" style="8" bestFit="1" customWidth="1"/>
    <col min="16" max="16" width="18.5703125" customWidth="1"/>
  </cols>
  <sheetData>
    <row r="1" spans="1:18">
      <c r="A1">
        <v>979182</v>
      </c>
      <c r="B1">
        <v>1969784114</v>
      </c>
      <c r="C1" s="8" t="s">
        <v>3527</v>
      </c>
      <c r="D1" t="s">
        <v>3528</v>
      </c>
      <c r="E1" t="s">
        <v>3529</v>
      </c>
      <c r="F1" t="s">
        <v>3321</v>
      </c>
      <c r="G1" t="s">
        <v>3323</v>
      </c>
      <c r="H1" t="s">
        <v>3337</v>
      </c>
      <c r="I1" t="s">
        <v>3521</v>
      </c>
      <c r="J1" t="s">
        <v>3495</v>
      </c>
      <c r="K1">
        <v>84562005724</v>
      </c>
      <c r="M1">
        <v>1</v>
      </c>
      <c r="N1">
        <v>1</v>
      </c>
      <c r="O1" t="s">
        <v>3322</v>
      </c>
      <c r="P1" t="s">
        <v>3530</v>
      </c>
      <c r="Q1">
        <v>616340</v>
      </c>
      <c r="R1">
        <v>84562005724</v>
      </c>
    </row>
    <row r="2" spans="1:18">
      <c r="A2">
        <v>979182</v>
      </c>
      <c r="B2">
        <v>1969784114</v>
      </c>
      <c r="C2" s="8" t="s">
        <v>3527</v>
      </c>
      <c r="D2" t="s">
        <v>3528</v>
      </c>
      <c r="E2" t="s">
        <v>3529</v>
      </c>
      <c r="F2" t="s">
        <v>3321</v>
      </c>
      <c r="G2" t="s">
        <v>3323</v>
      </c>
      <c r="H2" t="s">
        <v>3337</v>
      </c>
      <c r="I2" t="s">
        <v>3521</v>
      </c>
      <c r="J2" t="s">
        <v>870</v>
      </c>
      <c r="K2">
        <v>84562005725</v>
      </c>
      <c r="M2">
        <v>1</v>
      </c>
      <c r="N2">
        <v>1</v>
      </c>
      <c r="O2" t="s">
        <v>3322</v>
      </c>
      <c r="P2" t="s">
        <v>3530</v>
      </c>
      <c r="Q2">
        <v>616340</v>
      </c>
      <c r="R2">
        <v>84562005725</v>
      </c>
    </row>
    <row r="3" spans="1:18">
      <c r="A3">
        <v>979266</v>
      </c>
      <c r="B3">
        <v>301607557</v>
      </c>
      <c r="C3" s="8">
        <v>301607557</v>
      </c>
      <c r="D3" t="s">
        <v>3531</v>
      </c>
      <c r="E3" t="s">
        <v>3532</v>
      </c>
      <c r="F3" t="s">
        <v>3321</v>
      </c>
      <c r="G3" t="s">
        <v>3323</v>
      </c>
      <c r="I3" t="s">
        <v>3521</v>
      </c>
      <c r="J3" t="s">
        <v>3382</v>
      </c>
      <c r="K3">
        <v>845620064052</v>
      </c>
      <c r="M3">
        <v>1</v>
      </c>
      <c r="N3">
        <v>1</v>
      </c>
      <c r="O3" t="s">
        <v>3322</v>
      </c>
      <c r="P3" t="s">
        <v>3533</v>
      </c>
      <c r="Q3">
        <v>616425</v>
      </c>
      <c r="R3">
        <v>845620064052</v>
      </c>
    </row>
    <row r="4" spans="1:18">
      <c r="A4">
        <v>979732</v>
      </c>
      <c r="B4" t="s">
        <v>3534</v>
      </c>
      <c r="C4" s="8">
        <v>5675115</v>
      </c>
      <c r="D4" t="s">
        <v>3535</v>
      </c>
      <c r="E4" t="s">
        <v>3536</v>
      </c>
      <c r="F4" t="s">
        <v>3349</v>
      </c>
      <c r="G4" t="s">
        <v>3349</v>
      </c>
      <c r="J4" t="s">
        <v>3357</v>
      </c>
      <c r="M4">
        <v>1</v>
      </c>
      <c r="N4">
        <v>0</v>
      </c>
      <c r="O4" t="s">
        <v>3324</v>
      </c>
      <c r="Q4">
        <v>616490</v>
      </c>
    </row>
    <row r="5" spans="1:18">
      <c r="A5">
        <v>980536</v>
      </c>
      <c r="B5">
        <v>541720066</v>
      </c>
      <c r="C5" s="8">
        <v>46251013</v>
      </c>
      <c r="D5" t="s">
        <v>3537</v>
      </c>
      <c r="E5" t="s">
        <v>3538</v>
      </c>
      <c r="F5" t="s">
        <v>3321</v>
      </c>
      <c r="G5" t="s">
        <v>3323</v>
      </c>
      <c r="H5" t="s">
        <v>3337</v>
      </c>
      <c r="I5" t="s">
        <v>3500</v>
      </c>
      <c r="J5" t="s">
        <v>3366</v>
      </c>
      <c r="K5">
        <v>845620031160</v>
      </c>
      <c r="M5">
        <v>1</v>
      </c>
      <c r="N5">
        <v>1</v>
      </c>
      <c r="O5" t="s">
        <v>3322</v>
      </c>
      <c r="P5" t="s">
        <v>3539</v>
      </c>
      <c r="Q5">
        <v>617010</v>
      </c>
      <c r="R5">
        <v>845620031160</v>
      </c>
    </row>
    <row r="6" spans="1:18">
      <c r="A6">
        <v>980537</v>
      </c>
      <c r="B6">
        <v>541855052</v>
      </c>
      <c r="C6" s="8">
        <v>46254993</v>
      </c>
      <c r="D6" t="s">
        <v>3540</v>
      </c>
      <c r="E6" t="s">
        <v>3541</v>
      </c>
      <c r="F6" t="s">
        <v>3321</v>
      </c>
      <c r="G6" t="s">
        <v>3323</v>
      </c>
      <c r="H6" t="s">
        <v>3337</v>
      </c>
      <c r="I6" t="s">
        <v>3500</v>
      </c>
      <c r="J6" t="s">
        <v>126</v>
      </c>
      <c r="K6">
        <v>845620064021</v>
      </c>
      <c r="M6">
        <v>1</v>
      </c>
      <c r="N6">
        <v>1</v>
      </c>
      <c r="O6" t="s">
        <v>3322</v>
      </c>
      <c r="P6" t="s">
        <v>3542</v>
      </c>
      <c r="Q6">
        <v>617011</v>
      </c>
      <c r="R6">
        <v>845620064021</v>
      </c>
    </row>
    <row r="7" spans="1:18">
      <c r="A7">
        <v>980538</v>
      </c>
      <c r="B7">
        <v>1032791</v>
      </c>
      <c r="C7" s="8" t="s">
        <v>3543</v>
      </c>
      <c r="D7" t="s">
        <v>3544</v>
      </c>
      <c r="E7" t="s">
        <v>3541</v>
      </c>
      <c r="F7" t="s">
        <v>3321</v>
      </c>
      <c r="G7" t="s">
        <v>3323</v>
      </c>
      <c r="H7" t="s">
        <v>3337</v>
      </c>
      <c r="I7" t="s">
        <v>3500</v>
      </c>
      <c r="J7" t="s">
        <v>1725</v>
      </c>
      <c r="K7">
        <v>845620069064</v>
      </c>
      <c r="M7">
        <v>1</v>
      </c>
      <c r="N7">
        <v>1</v>
      </c>
      <c r="O7" t="s">
        <v>3322</v>
      </c>
      <c r="P7" t="s">
        <v>3545</v>
      </c>
      <c r="Q7">
        <v>617012</v>
      </c>
      <c r="R7">
        <v>845620069064</v>
      </c>
    </row>
    <row r="8" spans="1:18">
      <c r="A8">
        <v>980539</v>
      </c>
      <c r="B8">
        <v>1034466</v>
      </c>
      <c r="C8" s="8" t="s">
        <v>3546</v>
      </c>
      <c r="D8" t="s">
        <v>3547</v>
      </c>
      <c r="E8" t="s">
        <v>3541</v>
      </c>
      <c r="F8" t="s">
        <v>3321</v>
      </c>
      <c r="G8" t="s">
        <v>3323</v>
      </c>
      <c r="H8" t="s">
        <v>3337</v>
      </c>
      <c r="I8" t="s">
        <v>3500</v>
      </c>
      <c r="J8" t="s">
        <v>3460</v>
      </c>
      <c r="K8">
        <v>736718936</v>
      </c>
      <c r="M8">
        <v>1</v>
      </c>
      <c r="N8">
        <v>1</v>
      </c>
      <c r="O8" t="s">
        <v>3322</v>
      </c>
      <c r="P8" t="s">
        <v>3548</v>
      </c>
      <c r="Q8">
        <v>617013</v>
      </c>
      <c r="R8">
        <v>736718936</v>
      </c>
    </row>
    <row r="9" spans="1:18">
      <c r="A9">
        <v>980540</v>
      </c>
      <c r="B9">
        <v>1990738138</v>
      </c>
      <c r="C9" s="8" t="s">
        <v>3549</v>
      </c>
      <c r="D9" t="s">
        <v>3550</v>
      </c>
      <c r="E9" t="s">
        <v>3551</v>
      </c>
      <c r="F9" t="s">
        <v>3349</v>
      </c>
      <c r="G9" t="s">
        <v>3349</v>
      </c>
      <c r="H9" t="s">
        <v>3337</v>
      </c>
      <c r="J9" t="s">
        <v>3552</v>
      </c>
      <c r="K9">
        <v>84562001708</v>
      </c>
      <c r="M9">
        <v>2</v>
      </c>
      <c r="N9">
        <v>0</v>
      </c>
      <c r="O9" t="s">
        <v>3322</v>
      </c>
      <c r="Q9">
        <v>617014</v>
      </c>
      <c r="R9">
        <v>84562001708</v>
      </c>
    </row>
    <row r="10" spans="1:18">
      <c r="A10">
        <v>980541</v>
      </c>
      <c r="B10">
        <v>1991109968</v>
      </c>
      <c r="C10" s="8" t="s">
        <v>3553</v>
      </c>
      <c r="D10" t="s">
        <v>3554</v>
      </c>
      <c r="E10" t="s">
        <v>3551</v>
      </c>
      <c r="F10" t="s">
        <v>3321</v>
      </c>
      <c r="G10" t="s">
        <v>3323</v>
      </c>
      <c r="H10" t="s">
        <v>3337</v>
      </c>
      <c r="I10" t="s">
        <v>3500</v>
      </c>
      <c r="J10" t="s">
        <v>3478</v>
      </c>
      <c r="K10">
        <v>2892021199</v>
      </c>
      <c r="M10">
        <v>1</v>
      </c>
      <c r="N10">
        <v>1</v>
      </c>
      <c r="O10" t="s">
        <v>3322</v>
      </c>
      <c r="P10" t="s">
        <v>3555</v>
      </c>
      <c r="Q10">
        <v>617015</v>
      </c>
      <c r="R10">
        <v>2892021199</v>
      </c>
    </row>
    <row r="11" spans="1:18">
      <c r="A11">
        <v>980541</v>
      </c>
      <c r="B11">
        <v>1991109968</v>
      </c>
      <c r="C11" s="8" t="s">
        <v>3553</v>
      </c>
      <c r="D11" t="s">
        <v>3554</v>
      </c>
      <c r="E11" t="s">
        <v>3551</v>
      </c>
      <c r="F11" t="s">
        <v>3321</v>
      </c>
      <c r="G11" t="s">
        <v>3323</v>
      </c>
      <c r="H11" t="s">
        <v>3337</v>
      </c>
      <c r="I11" t="s">
        <v>3500</v>
      </c>
      <c r="J11" t="s">
        <v>3371</v>
      </c>
      <c r="K11">
        <v>846244025511</v>
      </c>
      <c r="M11">
        <v>1</v>
      </c>
      <c r="N11">
        <v>1</v>
      </c>
      <c r="O11" t="s">
        <v>3322</v>
      </c>
      <c r="P11" t="s">
        <v>3555</v>
      </c>
      <c r="Q11">
        <v>617015</v>
      </c>
      <c r="R11">
        <v>846244025511</v>
      </c>
    </row>
    <row r="12" spans="1:18">
      <c r="A12">
        <v>980542</v>
      </c>
      <c r="B12">
        <v>1991144429</v>
      </c>
      <c r="C12" s="8" t="s">
        <v>3556</v>
      </c>
      <c r="D12" t="s">
        <v>3557</v>
      </c>
      <c r="E12" t="s">
        <v>3551</v>
      </c>
      <c r="F12" t="s">
        <v>3321</v>
      </c>
      <c r="G12" t="s">
        <v>3323</v>
      </c>
      <c r="H12" t="s">
        <v>3337</v>
      </c>
      <c r="I12" t="s">
        <v>3504</v>
      </c>
      <c r="J12" t="s">
        <v>801</v>
      </c>
      <c r="K12">
        <v>84562002858</v>
      </c>
      <c r="M12">
        <v>1</v>
      </c>
      <c r="N12">
        <v>1</v>
      </c>
      <c r="O12" t="s">
        <v>3322</v>
      </c>
      <c r="P12" t="s">
        <v>3558</v>
      </c>
      <c r="Q12">
        <v>617016</v>
      </c>
      <c r="R12">
        <v>84562002858</v>
      </c>
    </row>
    <row r="13" spans="1:18">
      <c r="A13">
        <v>980543</v>
      </c>
      <c r="B13">
        <v>1912115279</v>
      </c>
      <c r="C13" s="8" t="s">
        <v>3559</v>
      </c>
      <c r="D13" t="s">
        <v>3560</v>
      </c>
      <c r="E13" t="s">
        <v>3551</v>
      </c>
      <c r="F13" t="s">
        <v>3321</v>
      </c>
      <c r="G13" t="s">
        <v>3323</v>
      </c>
      <c r="H13" t="s">
        <v>3337</v>
      </c>
      <c r="I13" t="s">
        <v>3500</v>
      </c>
      <c r="J13" t="s">
        <v>652</v>
      </c>
      <c r="K13">
        <v>845620038787</v>
      </c>
      <c r="M13">
        <v>1</v>
      </c>
      <c r="N13">
        <v>1</v>
      </c>
      <c r="O13" t="s">
        <v>3322</v>
      </c>
      <c r="P13" t="s">
        <v>3561</v>
      </c>
      <c r="Q13">
        <v>617017</v>
      </c>
      <c r="R13">
        <v>845620038787</v>
      </c>
    </row>
    <row r="14" spans="1:18">
      <c r="A14">
        <v>980544</v>
      </c>
      <c r="B14">
        <v>1771255079</v>
      </c>
      <c r="C14" s="8" t="s">
        <v>3562</v>
      </c>
      <c r="D14" t="s">
        <v>3563</v>
      </c>
      <c r="E14" t="s">
        <v>3564</v>
      </c>
      <c r="F14" t="s">
        <v>3321</v>
      </c>
      <c r="G14" t="s">
        <v>3323</v>
      </c>
      <c r="H14" t="s">
        <v>3337</v>
      </c>
      <c r="I14" t="s">
        <v>3500</v>
      </c>
      <c r="J14" t="s">
        <v>3468</v>
      </c>
      <c r="K14">
        <v>812892021533</v>
      </c>
      <c r="M14">
        <v>1</v>
      </c>
      <c r="N14">
        <v>1</v>
      </c>
      <c r="O14" t="s">
        <v>3322</v>
      </c>
      <c r="P14" t="s">
        <v>3565</v>
      </c>
      <c r="Q14">
        <v>617018</v>
      </c>
      <c r="R14">
        <v>812892021533</v>
      </c>
    </row>
    <row r="15" spans="1:18">
      <c r="A15">
        <v>980545</v>
      </c>
      <c r="B15">
        <v>1808038144</v>
      </c>
      <c r="C15" s="8" t="s">
        <v>3566</v>
      </c>
      <c r="D15" t="s">
        <v>3567</v>
      </c>
      <c r="E15" t="s">
        <v>3564</v>
      </c>
      <c r="F15" t="s">
        <v>3349</v>
      </c>
      <c r="G15" t="s">
        <v>3349</v>
      </c>
      <c r="H15" t="s">
        <v>3337</v>
      </c>
      <c r="J15" t="s">
        <v>468</v>
      </c>
      <c r="K15">
        <v>84562005935</v>
      </c>
      <c r="M15">
        <v>1</v>
      </c>
      <c r="N15">
        <v>0</v>
      </c>
      <c r="O15" t="s">
        <v>3322</v>
      </c>
      <c r="Q15">
        <v>617019</v>
      </c>
      <c r="R15">
        <v>84562005935</v>
      </c>
    </row>
    <row r="16" spans="1:18">
      <c r="A16">
        <v>980546</v>
      </c>
      <c r="B16">
        <v>1992378304</v>
      </c>
      <c r="C16" s="8" t="s">
        <v>3568</v>
      </c>
      <c r="D16" t="s">
        <v>3569</v>
      </c>
      <c r="E16" t="s">
        <v>3564</v>
      </c>
      <c r="F16" t="s">
        <v>3321</v>
      </c>
      <c r="G16" t="s">
        <v>3323</v>
      </c>
      <c r="H16" t="s">
        <v>3337</v>
      </c>
      <c r="I16" t="s">
        <v>3500</v>
      </c>
      <c r="J16" t="s">
        <v>449</v>
      </c>
      <c r="K16">
        <v>84562002878</v>
      </c>
      <c r="M16">
        <v>1</v>
      </c>
      <c r="N16">
        <v>1</v>
      </c>
      <c r="O16" t="s">
        <v>3322</v>
      </c>
      <c r="P16" t="s">
        <v>3570</v>
      </c>
      <c r="Q16">
        <v>617020</v>
      </c>
      <c r="R16">
        <v>84562002878</v>
      </c>
    </row>
    <row r="17" spans="1:18">
      <c r="A17">
        <v>980546</v>
      </c>
      <c r="B17">
        <v>1992378304</v>
      </c>
      <c r="C17" s="8" t="s">
        <v>3568</v>
      </c>
      <c r="D17" t="s">
        <v>3569</v>
      </c>
      <c r="E17" t="s">
        <v>3564</v>
      </c>
      <c r="F17" t="s">
        <v>3321</v>
      </c>
      <c r="G17" t="s">
        <v>3323</v>
      </c>
      <c r="H17" t="s">
        <v>3337</v>
      </c>
      <c r="I17" t="s">
        <v>3500</v>
      </c>
      <c r="J17" t="s">
        <v>1925</v>
      </c>
      <c r="K17">
        <v>84562002888</v>
      </c>
      <c r="M17">
        <v>1</v>
      </c>
      <c r="N17">
        <v>1</v>
      </c>
      <c r="O17" t="s">
        <v>3322</v>
      </c>
      <c r="P17" t="s">
        <v>3570</v>
      </c>
      <c r="Q17">
        <v>617020</v>
      </c>
      <c r="R17">
        <v>84562002888</v>
      </c>
    </row>
    <row r="18" spans="1:18">
      <c r="A18">
        <v>980547</v>
      </c>
      <c r="B18">
        <v>1943289598</v>
      </c>
      <c r="C18" s="8" t="s">
        <v>3571</v>
      </c>
      <c r="D18" t="s">
        <v>3572</v>
      </c>
      <c r="E18" t="s">
        <v>3564</v>
      </c>
      <c r="F18" t="s">
        <v>3321</v>
      </c>
      <c r="G18" t="s">
        <v>3323</v>
      </c>
      <c r="H18" t="s">
        <v>3337</v>
      </c>
      <c r="I18" t="s">
        <v>3504</v>
      </c>
      <c r="J18" t="s">
        <v>3498</v>
      </c>
      <c r="K18">
        <v>845620029303</v>
      </c>
      <c r="M18">
        <v>1</v>
      </c>
      <c r="N18">
        <v>1</v>
      </c>
      <c r="O18" t="s">
        <v>3322</v>
      </c>
      <c r="P18" t="s">
        <v>3573</v>
      </c>
      <c r="Q18">
        <v>617021</v>
      </c>
      <c r="R18">
        <v>845620029303</v>
      </c>
    </row>
    <row r="19" spans="1:18">
      <c r="A19">
        <v>980548</v>
      </c>
      <c r="B19">
        <v>1993168296</v>
      </c>
      <c r="C19" s="8" t="s">
        <v>3574</v>
      </c>
      <c r="D19" t="s">
        <v>3575</v>
      </c>
      <c r="E19" t="s">
        <v>3564</v>
      </c>
      <c r="F19" t="s">
        <v>3321</v>
      </c>
      <c r="G19" t="s">
        <v>3323</v>
      </c>
      <c r="H19" t="s">
        <v>3337</v>
      </c>
      <c r="I19" t="s">
        <v>3500</v>
      </c>
      <c r="J19" t="s">
        <v>174</v>
      </c>
      <c r="K19">
        <v>846244024699</v>
      </c>
      <c r="M19">
        <v>1</v>
      </c>
      <c r="N19">
        <v>1</v>
      </c>
      <c r="O19" t="s">
        <v>3322</v>
      </c>
      <c r="P19" t="s">
        <v>3576</v>
      </c>
      <c r="Q19">
        <v>617022</v>
      </c>
      <c r="R19">
        <v>846244024699</v>
      </c>
    </row>
    <row r="20" spans="1:18">
      <c r="A20">
        <v>980924</v>
      </c>
      <c r="B20">
        <v>1960434268</v>
      </c>
      <c r="C20" s="8" t="s">
        <v>3577</v>
      </c>
      <c r="D20" t="s">
        <v>3578</v>
      </c>
      <c r="E20" t="s">
        <v>3579</v>
      </c>
      <c r="F20" t="s">
        <v>3349</v>
      </c>
      <c r="G20" t="s">
        <v>3349</v>
      </c>
      <c r="J20" t="s">
        <v>683</v>
      </c>
      <c r="K20">
        <v>845620025794</v>
      </c>
      <c r="M20">
        <v>5</v>
      </c>
      <c r="N20">
        <v>0</v>
      </c>
      <c r="O20" t="s">
        <v>3322</v>
      </c>
      <c r="Q20">
        <v>617259</v>
      </c>
      <c r="R20">
        <v>845620025794</v>
      </c>
    </row>
    <row r="21" spans="1:18">
      <c r="A21">
        <v>980924</v>
      </c>
      <c r="B21">
        <v>1960434268</v>
      </c>
      <c r="C21" s="8" t="s">
        <v>3577</v>
      </c>
      <c r="D21" t="s">
        <v>3578</v>
      </c>
      <c r="E21" t="s">
        <v>3579</v>
      </c>
      <c r="F21" t="s">
        <v>3349</v>
      </c>
      <c r="G21" t="s">
        <v>3349</v>
      </c>
      <c r="J21" t="s">
        <v>643</v>
      </c>
      <c r="K21">
        <v>845620025732</v>
      </c>
      <c r="M21">
        <v>3</v>
      </c>
      <c r="N21">
        <v>0</v>
      </c>
      <c r="O21" t="s">
        <v>3322</v>
      </c>
      <c r="Q21">
        <v>617259</v>
      </c>
      <c r="R21">
        <v>845620025732</v>
      </c>
    </row>
    <row r="22" spans="1:18">
      <c r="A22">
        <v>980924</v>
      </c>
      <c r="B22">
        <v>1960434268</v>
      </c>
      <c r="C22" s="8" t="s">
        <v>3577</v>
      </c>
      <c r="D22" t="s">
        <v>3578</v>
      </c>
      <c r="E22" t="s">
        <v>3579</v>
      </c>
      <c r="F22" t="s">
        <v>3349</v>
      </c>
      <c r="G22" t="s">
        <v>3349</v>
      </c>
      <c r="J22" t="s">
        <v>3502</v>
      </c>
      <c r="K22">
        <v>845620028658</v>
      </c>
      <c r="M22">
        <v>5</v>
      </c>
      <c r="N22">
        <v>0</v>
      </c>
      <c r="O22" t="s">
        <v>3322</v>
      </c>
      <c r="Q22">
        <v>617259</v>
      </c>
      <c r="R22">
        <v>845620028658</v>
      </c>
    </row>
    <row r="23" spans="1:18">
      <c r="A23">
        <v>980924</v>
      </c>
      <c r="B23">
        <v>1960434268</v>
      </c>
      <c r="C23" s="8" t="s">
        <v>3577</v>
      </c>
      <c r="D23" t="s">
        <v>3578</v>
      </c>
      <c r="E23" t="s">
        <v>3579</v>
      </c>
      <c r="F23" t="s">
        <v>3349</v>
      </c>
      <c r="G23" t="s">
        <v>3349</v>
      </c>
      <c r="J23" t="s">
        <v>3501</v>
      </c>
      <c r="K23">
        <v>845620025725</v>
      </c>
      <c r="M23">
        <v>4</v>
      </c>
      <c r="N23">
        <v>0</v>
      </c>
      <c r="O23" t="s">
        <v>3322</v>
      </c>
      <c r="Q23">
        <v>617259</v>
      </c>
      <c r="R23">
        <v>845620025725</v>
      </c>
    </row>
    <row r="24" spans="1:18">
      <c r="A24">
        <v>980924</v>
      </c>
      <c r="B24">
        <v>1960434268</v>
      </c>
      <c r="C24" s="8" t="s">
        <v>3577</v>
      </c>
      <c r="D24" t="s">
        <v>3578</v>
      </c>
      <c r="E24" t="s">
        <v>3579</v>
      </c>
      <c r="F24" t="s">
        <v>3349</v>
      </c>
      <c r="G24" t="s">
        <v>3349</v>
      </c>
      <c r="J24" t="s">
        <v>3496</v>
      </c>
      <c r="K24">
        <v>84562002558</v>
      </c>
      <c r="M24">
        <v>3</v>
      </c>
      <c r="N24">
        <v>0</v>
      </c>
      <c r="O24" t="s">
        <v>3322</v>
      </c>
      <c r="Q24">
        <v>617259</v>
      </c>
      <c r="R24">
        <v>84562002558</v>
      </c>
    </row>
    <row r="25" spans="1:18">
      <c r="A25">
        <v>980924</v>
      </c>
      <c r="B25">
        <v>1960434268</v>
      </c>
      <c r="C25" s="8" t="s">
        <v>3577</v>
      </c>
      <c r="D25" t="s">
        <v>3578</v>
      </c>
      <c r="E25" t="s">
        <v>3579</v>
      </c>
      <c r="F25" t="s">
        <v>3349</v>
      </c>
      <c r="G25" t="s">
        <v>3349</v>
      </c>
      <c r="J25" t="s">
        <v>449</v>
      </c>
      <c r="K25">
        <v>84562002878</v>
      </c>
      <c r="M25">
        <v>2</v>
      </c>
      <c r="N25">
        <v>0</v>
      </c>
      <c r="O25" t="s">
        <v>3322</v>
      </c>
      <c r="Q25">
        <v>617259</v>
      </c>
      <c r="R25">
        <v>84562002878</v>
      </c>
    </row>
    <row r="26" spans="1:18">
      <c r="A26">
        <v>980924</v>
      </c>
      <c r="B26">
        <v>1960434268</v>
      </c>
      <c r="C26" s="8" t="s">
        <v>3577</v>
      </c>
      <c r="D26" t="s">
        <v>3578</v>
      </c>
      <c r="E26" t="s">
        <v>3579</v>
      </c>
      <c r="F26" t="s">
        <v>3349</v>
      </c>
      <c r="G26" t="s">
        <v>3349</v>
      </c>
      <c r="J26" t="s">
        <v>1925</v>
      </c>
      <c r="K26">
        <v>84562002888</v>
      </c>
      <c r="M26">
        <v>5</v>
      </c>
      <c r="N26">
        <v>0</v>
      </c>
      <c r="O26" t="s">
        <v>3322</v>
      </c>
      <c r="Q26">
        <v>617259</v>
      </c>
      <c r="R26">
        <v>84562002888</v>
      </c>
    </row>
    <row r="27" spans="1:18">
      <c r="A27">
        <v>980932</v>
      </c>
      <c r="B27">
        <v>1967634055</v>
      </c>
      <c r="C27" s="8" t="s">
        <v>3513</v>
      </c>
      <c r="D27" t="s">
        <v>3578</v>
      </c>
      <c r="E27" t="s">
        <v>3580</v>
      </c>
      <c r="F27" t="s">
        <v>3321</v>
      </c>
      <c r="G27" t="s">
        <v>3323</v>
      </c>
      <c r="I27" t="s">
        <v>3500</v>
      </c>
      <c r="J27" t="s">
        <v>3503</v>
      </c>
      <c r="K27">
        <v>845620028696</v>
      </c>
      <c r="M27">
        <v>5</v>
      </c>
      <c r="N27">
        <v>5</v>
      </c>
      <c r="O27" t="s">
        <v>3322</v>
      </c>
      <c r="P27" t="s">
        <v>3581</v>
      </c>
      <c r="Q27">
        <v>617265</v>
      </c>
      <c r="R27">
        <v>845620028696</v>
      </c>
    </row>
    <row r="28" spans="1:18">
      <c r="A28">
        <v>980932</v>
      </c>
      <c r="B28">
        <v>1967634055</v>
      </c>
      <c r="C28" s="8" t="s">
        <v>3513</v>
      </c>
      <c r="D28" t="s">
        <v>3578</v>
      </c>
      <c r="E28" t="s">
        <v>3580</v>
      </c>
      <c r="F28" t="s">
        <v>3321</v>
      </c>
      <c r="G28" t="s">
        <v>3323</v>
      </c>
      <c r="I28" t="s">
        <v>3500</v>
      </c>
      <c r="J28" t="s">
        <v>1377</v>
      </c>
      <c r="K28">
        <v>845620028900</v>
      </c>
      <c r="M28">
        <v>3</v>
      </c>
      <c r="N28">
        <v>3</v>
      </c>
      <c r="O28" t="s">
        <v>3322</v>
      </c>
      <c r="P28" t="s">
        <v>3581</v>
      </c>
      <c r="Q28">
        <v>617265</v>
      </c>
      <c r="R28">
        <v>845620028900</v>
      </c>
    </row>
    <row r="29" spans="1:18">
      <c r="A29">
        <v>985384</v>
      </c>
      <c r="B29">
        <v>304454691</v>
      </c>
      <c r="C29" s="8">
        <v>304454691</v>
      </c>
      <c r="D29" t="s">
        <v>3582</v>
      </c>
      <c r="E29" t="s">
        <v>3583</v>
      </c>
      <c r="F29" t="s">
        <v>3321</v>
      </c>
      <c r="G29" t="s">
        <v>3323</v>
      </c>
      <c r="I29" t="s">
        <v>3584</v>
      </c>
      <c r="J29" t="s">
        <v>3522</v>
      </c>
      <c r="K29">
        <v>851695002868</v>
      </c>
      <c r="M29">
        <v>1</v>
      </c>
      <c r="N29">
        <v>1</v>
      </c>
      <c r="O29" t="s">
        <v>3322</v>
      </c>
      <c r="P29" t="s">
        <v>3585</v>
      </c>
      <c r="Q29">
        <v>617870</v>
      </c>
      <c r="R29">
        <v>851695002868</v>
      </c>
    </row>
    <row r="30" spans="1:18">
      <c r="A30">
        <v>985505</v>
      </c>
      <c r="B30">
        <v>1993633684</v>
      </c>
      <c r="C30" s="8" t="s">
        <v>3586</v>
      </c>
      <c r="D30" t="s">
        <v>3587</v>
      </c>
      <c r="E30" t="s">
        <v>3588</v>
      </c>
      <c r="F30" t="s">
        <v>3321</v>
      </c>
      <c r="G30" t="s">
        <v>3323</v>
      </c>
      <c r="H30" t="s">
        <v>3337</v>
      </c>
      <c r="I30" t="s">
        <v>3584</v>
      </c>
      <c r="J30" t="s">
        <v>600</v>
      </c>
      <c r="K30">
        <v>84562002274</v>
      </c>
      <c r="M30">
        <v>1</v>
      </c>
      <c r="N30">
        <v>1</v>
      </c>
      <c r="O30" t="s">
        <v>3322</v>
      </c>
      <c r="P30" t="s">
        <v>3589</v>
      </c>
      <c r="Q30">
        <v>617991</v>
      </c>
      <c r="R30">
        <v>84562002274</v>
      </c>
    </row>
    <row r="31" spans="1:18">
      <c r="A31">
        <v>985506</v>
      </c>
      <c r="B31">
        <v>1488400197</v>
      </c>
      <c r="C31" s="8" t="s">
        <v>3590</v>
      </c>
      <c r="D31" t="s">
        <v>3591</v>
      </c>
      <c r="E31" t="s">
        <v>3592</v>
      </c>
      <c r="F31" t="s">
        <v>3321</v>
      </c>
      <c r="G31" t="s">
        <v>3323</v>
      </c>
      <c r="H31" t="s">
        <v>3337</v>
      </c>
      <c r="I31" t="s">
        <v>3584</v>
      </c>
      <c r="J31" t="s">
        <v>652</v>
      </c>
      <c r="K31">
        <v>845620038787</v>
      </c>
      <c r="M31">
        <v>1</v>
      </c>
      <c r="N31">
        <v>1</v>
      </c>
      <c r="O31" t="s">
        <v>3322</v>
      </c>
      <c r="P31" t="s">
        <v>3593</v>
      </c>
      <c r="Q31">
        <v>617992</v>
      </c>
      <c r="R31">
        <v>845620038787</v>
      </c>
    </row>
    <row r="32" spans="1:18">
      <c r="A32">
        <v>985507</v>
      </c>
      <c r="B32">
        <v>1991521832</v>
      </c>
      <c r="C32" s="8" t="s">
        <v>3594</v>
      </c>
      <c r="D32" t="s">
        <v>3595</v>
      </c>
      <c r="E32" t="s">
        <v>3596</v>
      </c>
      <c r="F32" t="s">
        <v>3321</v>
      </c>
      <c r="G32" t="s">
        <v>3323</v>
      </c>
      <c r="H32" t="s">
        <v>3337</v>
      </c>
      <c r="I32" t="s">
        <v>3584</v>
      </c>
      <c r="J32" t="s">
        <v>3509</v>
      </c>
      <c r="K32">
        <v>845620028979</v>
      </c>
      <c r="M32">
        <v>1</v>
      </c>
      <c r="N32">
        <v>1</v>
      </c>
      <c r="O32" t="s">
        <v>3322</v>
      </c>
      <c r="P32" t="s">
        <v>3597</v>
      </c>
      <c r="Q32">
        <v>617993</v>
      </c>
      <c r="R32">
        <v>845620028979</v>
      </c>
    </row>
    <row r="33" spans="1:18">
      <c r="A33">
        <v>985508</v>
      </c>
      <c r="B33">
        <v>1825332244</v>
      </c>
      <c r="C33" s="8" t="s">
        <v>3598</v>
      </c>
      <c r="D33" t="s">
        <v>3599</v>
      </c>
      <c r="E33" t="s">
        <v>3600</v>
      </c>
      <c r="F33" t="s">
        <v>3321</v>
      </c>
      <c r="G33" t="s">
        <v>3323</v>
      </c>
      <c r="H33" t="s">
        <v>3337</v>
      </c>
      <c r="I33" t="s">
        <v>3584</v>
      </c>
      <c r="J33" t="s">
        <v>461</v>
      </c>
      <c r="K33">
        <v>84562002925</v>
      </c>
      <c r="M33">
        <v>1</v>
      </c>
      <c r="N33">
        <v>1</v>
      </c>
      <c r="O33" t="s">
        <v>3322</v>
      </c>
      <c r="P33" t="s">
        <v>3601</v>
      </c>
      <c r="Q33">
        <v>617994</v>
      </c>
      <c r="R33">
        <v>84562002925</v>
      </c>
    </row>
    <row r="34" spans="1:18">
      <c r="A34">
        <v>985509</v>
      </c>
      <c r="B34">
        <v>1888571047</v>
      </c>
      <c r="C34" s="8" t="s">
        <v>3602</v>
      </c>
      <c r="D34" t="s">
        <v>3603</v>
      </c>
      <c r="E34" t="s">
        <v>3600</v>
      </c>
      <c r="F34" t="s">
        <v>3321</v>
      </c>
      <c r="G34" t="s">
        <v>3323</v>
      </c>
      <c r="H34" t="s">
        <v>3337</v>
      </c>
      <c r="I34" t="s">
        <v>3584</v>
      </c>
      <c r="J34" t="s">
        <v>1071</v>
      </c>
      <c r="K34">
        <v>845620029273</v>
      </c>
      <c r="M34">
        <v>1</v>
      </c>
      <c r="N34">
        <v>1</v>
      </c>
      <c r="O34" t="s">
        <v>3322</v>
      </c>
      <c r="P34" t="s">
        <v>3604</v>
      </c>
      <c r="Q34">
        <v>617995</v>
      </c>
      <c r="R34">
        <v>845620029273</v>
      </c>
    </row>
    <row r="35" spans="1:18">
      <c r="A35">
        <v>985510</v>
      </c>
      <c r="B35">
        <v>541935043</v>
      </c>
      <c r="C35" s="8">
        <v>46255066</v>
      </c>
      <c r="D35" t="s">
        <v>3605</v>
      </c>
      <c r="E35" t="s">
        <v>3606</v>
      </c>
      <c r="F35" t="s">
        <v>3321</v>
      </c>
      <c r="G35" t="s">
        <v>3323</v>
      </c>
      <c r="H35" t="s">
        <v>3337</v>
      </c>
      <c r="I35" t="s">
        <v>3584</v>
      </c>
      <c r="J35" t="s">
        <v>3366</v>
      </c>
      <c r="K35">
        <v>845620031160</v>
      </c>
      <c r="M35">
        <v>1</v>
      </c>
      <c r="N35">
        <v>1</v>
      </c>
      <c r="O35" t="s">
        <v>3322</v>
      </c>
      <c r="P35" t="s">
        <v>3607</v>
      </c>
      <c r="Q35">
        <v>617996</v>
      </c>
      <c r="R35">
        <v>845620031160</v>
      </c>
    </row>
    <row r="36" spans="1:18">
      <c r="A36">
        <v>985511</v>
      </c>
      <c r="B36">
        <v>1993326730</v>
      </c>
      <c r="C36" s="8" t="s">
        <v>3608</v>
      </c>
      <c r="D36" t="s">
        <v>3609</v>
      </c>
      <c r="E36" t="s">
        <v>3606</v>
      </c>
      <c r="F36" t="s">
        <v>3321</v>
      </c>
      <c r="G36" t="s">
        <v>3323</v>
      </c>
      <c r="H36" t="s">
        <v>3337</v>
      </c>
      <c r="I36" t="s">
        <v>3584</v>
      </c>
      <c r="J36" t="s">
        <v>3471</v>
      </c>
      <c r="K36">
        <v>2892021083</v>
      </c>
      <c r="M36">
        <v>1</v>
      </c>
      <c r="N36">
        <v>1</v>
      </c>
      <c r="O36" t="s">
        <v>3322</v>
      </c>
      <c r="P36" t="s">
        <v>3610</v>
      </c>
      <c r="Q36">
        <v>617997</v>
      </c>
      <c r="R36">
        <v>2892021083</v>
      </c>
    </row>
    <row r="37" spans="1:18">
      <c r="A37">
        <v>985513</v>
      </c>
      <c r="B37">
        <v>541900242</v>
      </c>
      <c r="C37" s="8">
        <v>46256683</v>
      </c>
      <c r="D37" t="s">
        <v>3611</v>
      </c>
      <c r="E37" t="s">
        <v>3612</v>
      </c>
      <c r="F37" t="s">
        <v>3321</v>
      </c>
      <c r="G37" t="s">
        <v>3323</v>
      </c>
      <c r="H37" t="s">
        <v>3337</v>
      </c>
      <c r="I37" t="s">
        <v>3584</v>
      </c>
      <c r="J37" t="s">
        <v>3371</v>
      </c>
      <c r="K37">
        <v>846244025511</v>
      </c>
      <c r="M37">
        <v>1</v>
      </c>
      <c r="N37">
        <v>1</v>
      </c>
      <c r="O37" t="s">
        <v>3322</v>
      </c>
      <c r="P37" t="s">
        <v>3613</v>
      </c>
      <c r="Q37">
        <v>617999</v>
      </c>
      <c r="R37">
        <v>846244025511</v>
      </c>
    </row>
    <row r="38" spans="1:18">
      <c r="A38">
        <v>985514</v>
      </c>
      <c r="B38">
        <v>1993382849</v>
      </c>
      <c r="C38" s="8" t="s">
        <v>3614</v>
      </c>
      <c r="D38" t="s">
        <v>3615</v>
      </c>
      <c r="E38" t="s">
        <v>3616</v>
      </c>
      <c r="F38" t="s">
        <v>3321</v>
      </c>
      <c r="G38" t="s">
        <v>3323</v>
      </c>
      <c r="H38" t="s">
        <v>3337</v>
      </c>
      <c r="I38" t="s">
        <v>3584</v>
      </c>
      <c r="J38" t="s">
        <v>1063</v>
      </c>
      <c r="K38">
        <v>845620016396</v>
      </c>
      <c r="M38">
        <v>1</v>
      </c>
      <c r="N38">
        <v>1</v>
      </c>
      <c r="O38" t="s">
        <v>3322</v>
      </c>
      <c r="P38" t="s">
        <v>3617</v>
      </c>
      <c r="Q38">
        <v>618000</v>
      </c>
      <c r="R38">
        <v>845620016396</v>
      </c>
    </row>
    <row r="39" spans="1:18">
      <c r="A39">
        <v>985515</v>
      </c>
      <c r="B39">
        <v>541955207</v>
      </c>
      <c r="C39" s="8">
        <v>46256137</v>
      </c>
      <c r="D39" t="s">
        <v>3618</v>
      </c>
      <c r="E39" t="s">
        <v>3619</v>
      </c>
      <c r="F39" t="s">
        <v>3321</v>
      </c>
      <c r="G39" t="s">
        <v>3323</v>
      </c>
      <c r="H39" t="s">
        <v>3337</v>
      </c>
      <c r="I39" t="s">
        <v>3584</v>
      </c>
      <c r="J39" t="s">
        <v>3408</v>
      </c>
      <c r="K39">
        <v>845620052608</v>
      </c>
      <c r="M39">
        <v>1</v>
      </c>
      <c r="N39">
        <v>1</v>
      </c>
      <c r="O39" t="s">
        <v>3322</v>
      </c>
      <c r="P39" t="s">
        <v>3620</v>
      </c>
      <c r="Q39">
        <v>618001</v>
      </c>
      <c r="R39">
        <v>845620052608</v>
      </c>
    </row>
    <row r="40" spans="1:18">
      <c r="A40">
        <v>985516</v>
      </c>
      <c r="B40">
        <v>541965187</v>
      </c>
      <c r="C40" s="8">
        <v>46256205</v>
      </c>
      <c r="D40" t="s">
        <v>3618</v>
      </c>
      <c r="E40" t="s">
        <v>3621</v>
      </c>
      <c r="F40" t="s">
        <v>3321</v>
      </c>
      <c r="G40" t="s">
        <v>3323</v>
      </c>
      <c r="H40" t="s">
        <v>3337</v>
      </c>
      <c r="I40" t="s">
        <v>3584</v>
      </c>
      <c r="J40" t="s">
        <v>3408</v>
      </c>
      <c r="K40">
        <v>845620052608</v>
      </c>
      <c r="M40">
        <v>1</v>
      </c>
      <c r="N40">
        <v>1</v>
      </c>
      <c r="O40" t="s">
        <v>3322</v>
      </c>
      <c r="P40" t="s">
        <v>3622</v>
      </c>
      <c r="Q40">
        <v>618002</v>
      </c>
      <c r="R40">
        <v>845620052608</v>
      </c>
    </row>
    <row r="41" spans="1:18">
      <c r="A41">
        <v>985517</v>
      </c>
      <c r="B41">
        <v>5412152131000000</v>
      </c>
      <c r="C41" s="8">
        <v>5412152131</v>
      </c>
      <c r="D41" t="s">
        <v>3623</v>
      </c>
      <c r="E41" t="s">
        <v>3624</v>
      </c>
      <c r="F41" t="s">
        <v>3321</v>
      </c>
      <c r="G41" t="s">
        <v>3323</v>
      </c>
      <c r="H41" t="s">
        <v>3337</v>
      </c>
      <c r="I41" t="s">
        <v>3625</v>
      </c>
      <c r="J41" t="s">
        <v>3497</v>
      </c>
      <c r="K41">
        <v>845620068531</v>
      </c>
      <c r="M41">
        <v>1</v>
      </c>
      <c r="N41">
        <v>1</v>
      </c>
      <c r="O41" t="s">
        <v>3324</v>
      </c>
      <c r="P41" t="s">
        <v>3626</v>
      </c>
      <c r="Q41">
        <v>618003</v>
      </c>
      <c r="R41">
        <v>845620068531</v>
      </c>
    </row>
    <row r="42" spans="1:18">
      <c r="A42">
        <v>985518</v>
      </c>
      <c r="B42">
        <v>5501379512000000</v>
      </c>
      <c r="C42" s="8">
        <v>5501379512</v>
      </c>
      <c r="D42" t="s">
        <v>3491</v>
      </c>
      <c r="E42" t="s">
        <v>3627</v>
      </c>
      <c r="F42" t="s">
        <v>3321</v>
      </c>
      <c r="G42" t="s">
        <v>3323</v>
      </c>
      <c r="H42" t="s">
        <v>3337</v>
      </c>
      <c r="I42" t="s">
        <v>3625</v>
      </c>
      <c r="J42" t="s">
        <v>3492</v>
      </c>
      <c r="K42">
        <v>845620068920</v>
      </c>
      <c r="M42">
        <v>3</v>
      </c>
      <c r="N42">
        <v>3</v>
      </c>
      <c r="O42" t="s">
        <v>3324</v>
      </c>
      <c r="P42" t="s">
        <v>3628</v>
      </c>
      <c r="Q42">
        <v>618004</v>
      </c>
      <c r="R42">
        <v>845620068920</v>
      </c>
    </row>
    <row r="43" spans="1:18">
      <c r="A43">
        <v>985519</v>
      </c>
      <c r="B43">
        <v>1901214724</v>
      </c>
      <c r="C43" s="8" t="s">
        <v>3629</v>
      </c>
      <c r="D43" t="s">
        <v>3630</v>
      </c>
      <c r="E43" t="s">
        <v>3627</v>
      </c>
      <c r="F43" t="s">
        <v>3321</v>
      </c>
      <c r="G43" t="s">
        <v>3323</v>
      </c>
      <c r="H43" t="s">
        <v>3337</v>
      </c>
      <c r="I43" t="s">
        <v>3584</v>
      </c>
      <c r="J43" t="s">
        <v>3363</v>
      </c>
      <c r="K43">
        <v>831090008122</v>
      </c>
      <c r="M43">
        <v>1</v>
      </c>
      <c r="N43">
        <v>1</v>
      </c>
      <c r="O43" t="s">
        <v>3322</v>
      </c>
      <c r="P43" t="s">
        <v>3631</v>
      </c>
      <c r="Q43">
        <v>618005</v>
      </c>
      <c r="R43">
        <v>831090008122</v>
      </c>
    </row>
    <row r="44" spans="1:18">
      <c r="A44">
        <v>985734</v>
      </c>
      <c r="B44">
        <v>1750153332</v>
      </c>
      <c r="C44" s="8" t="s">
        <v>3632</v>
      </c>
      <c r="D44" t="s">
        <v>3633</v>
      </c>
      <c r="E44" t="s">
        <v>3634</v>
      </c>
      <c r="F44" t="s">
        <v>3321</v>
      </c>
      <c r="G44" t="s">
        <v>3323</v>
      </c>
      <c r="I44" t="s">
        <v>3584</v>
      </c>
      <c r="J44" t="s">
        <v>951</v>
      </c>
      <c r="K44">
        <v>845620047123</v>
      </c>
      <c r="M44">
        <v>1</v>
      </c>
      <c r="N44">
        <v>1</v>
      </c>
      <c r="O44" t="s">
        <v>3322</v>
      </c>
      <c r="P44" t="s">
        <v>3635</v>
      </c>
      <c r="Q44">
        <v>618166</v>
      </c>
      <c r="R44">
        <v>845620047123</v>
      </c>
    </row>
    <row r="45" spans="1:18">
      <c r="A45">
        <v>986527</v>
      </c>
      <c r="B45" t="s">
        <v>3636</v>
      </c>
      <c r="C45" s="8">
        <v>5673227</v>
      </c>
      <c r="D45" t="s">
        <v>3637</v>
      </c>
      <c r="E45" t="s">
        <v>3638</v>
      </c>
      <c r="F45" t="s">
        <v>3321</v>
      </c>
      <c r="G45" t="s">
        <v>3323</v>
      </c>
      <c r="I45" t="s">
        <v>3584</v>
      </c>
      <c r="J45" t="s">
        <v>3452</v>
      </c>
      <c r="K45">
        <v>5620016730</v>
      </c>
      <c r="M45">
        <v>1</v>
      </c>
      <c r="N45">
        <v>1</v>
      </c>
      <c r="O45" t="s">
        <v>3322</v>
      </c>
      <c r="P45" t="s">
        <v>3639</v>
      </c>
      <c r="Q45">
        <v>618324</v>
      </c>
      <c r="R45">
        <v>5620016730</v>
      </c>
    </row>
    <row r="46" spans="1:18">
      <c r="A46">
        <v>989927</v>
      </c>
      <c r="B46">
        <v>1401355947</v>
      </c>
      <c r="C46" s="8" t="s">
        <v>3640</v>
      </c>
      <c r="D46" t="s">
        <v>3641</v>
      </c>
      <c r="E46" t="s">
        <v>3642</v>
      </c>
      <c r="F46" t="s">
        <v>3321</v>
      </c>
      <c r="G46" t="s">
        <v>3323</v>
      </c>
      <c r="H46" t="s">
        <v>3337</v>
      </c>
      <c r="I46" t="s">
        <v>3520</v>
      </c>
      <c r="J46" t="s">
        <v>600</v>
      </c>
      <c r="K46">
        <v>84562002274</v>
      </c>
      <c r="M46">
        <v>1</v>
      </c>
      <c r="N46">
        <v>1</v>
      </c>
      <c r="O46" t="s">
        <v>3322</v>
      </c>
      <c r="P46" t="s">
        <v>3643</v>
      </c>
      <c r="Q46">
        <v>618717</v>
      </c>
      <c r="R46">
        <v>84562002274</v>
      </c>
    </row>
    <row r="47" spans="1:18">
      <c r="A47">
        <v>989928</v>
      </c>
      <c r="B47">
        <v>1889737729</v>
      </c>
      <c r="C47" s="8" t="s">
        <v>3644</v>
      </c>
      <c r="D47" t="s">
        <v>3645</v>
      </c>
      <c r="E47" t="s">
        <v>3646</v>
      </c>
      <c r="F47" t="s">
        <v>3321</v>
      </c>
      <c r="G47" t="s">
        <v>3323</v>
      </c>
      <c r="H47" t="s">
        <v>3337</v>
      </c>
      <c r="I47" t="s">
        <v>3520</v>
      </c>
      <c r="J47" t="s">
        <v>1071</v>
      </c>
      <c r="K47">
        <v>845620029273</v>
      </c>
      <c r="M47">
        <v>1</v>
      </c>
      <c r="N47">
        <v>1</v>
      </c>
      <c r="O47" t="s">
        <v>3322</v>
      </c>
      <c r="P47" t="s">
        <v>3647</v>
      </c>
      <c r="Q47">
        <v>618718</v>
      </c>
      <c r="R47">
        <v>845620029273</v>
      </c>
    </row>
    <row r="48" spans="1:18">
      <c r="A48">
        <v>989929</v>
      </c>
      <c r="B48">
        <v>1997009076</v>
      </c>
      <c r="C48" s="8" t="s">
        <v>3648</v>
      </c>
      <c r="D48" t="s">
        <v>3649</v>
      </c>
      <c r="E48" t="s">
        <v>3646</v>
      </c>
      <c r="F48" t="s">
        <v>3349</v>
      </c>
      <c r="G48" t="s">
        <v>3349</v>
      </c>
      <c r="H48" t="s">
        <v>3337</v>
      </c>
      <c r="J48" t="s">
        <v>469</v>
      </c>
      <c r="K48">
        <v>845620059348</v>
      </c>
      <c r="M48">
        <v>1</v>
      </c>
      <c r="N48">
        <v>0</v>
      </c>
      <c r="O48" t="s">
        <v>3322</v>
      </c>
      <c r="Q48">
        <v>618719</v>
      </c>
      <c r="R48">
        <v>845620059348</v>
      </c>
    </row>
    <row r="49" spans="1:18">
      <c r="A49">
        <v>989930</v>
      </c>
      <c r="B49">
        <v>5412159566000000</v>
      </c>
      <c r="C49" s="8">
        <v>5412159566</v>
      </c>
      <c r="D49" t="s">
        <v>3650</v>
      </c>
      <c r="E49" t="s">
        <v>3651</v>
      </c>
      <c r="F49" t="s">
        <v>3321</v>
      </c>
      <c r="G49" t="s">
        <v>3323</v>
      </c>
      <c r="H49" t="s">
        <v>3337</v>
      </c>
      <c r="I49" t="s">
        <v>3520</v>
      </c>
      <c r="J49" t="s">
        <v>3497</v>
      </c>
      <c r="K49">
        <v>845620068531</v>
      </c>
      <c r="M49">
        <v>2</v>
      </c>
      <c r="N49">
        <v>2</v>
      </c>
      <c r="O49" t="s">
        <v>3322</v>
      </c>
      <c r="P49" t="s">
        <v>3652</v>
      </c>
      <c r="Q49">
        <v>618720</v>
      </c>
      <c r="R49">
        <v>845620068531</v>
      </c>
    </row>
    <row r="50" spans="1:18">
      <c r="A50">
        <v>989931</v>
      </c>
      <c r="B50">
        <v>5412158042000000</v>
      </c>
      <c r="C50" s="8">
        <v>5412158042</v>
      </c>
      <c r="D50" t="s">
        <v>3653</v>
      </c>
      <c r="E50" t="s">
        <v>3651</v>
      </c>
      <c r="F50" t="s">
        <v>3321</v>
      </c>
      <c r="G50" t="s">
        <v>3323</v>
      </c>
      <c r="H50" t="s">
        <v>3337</v>
      </c>
      <c r="I50" t="s">
        <v>3520</v>
      </c>
      <c r="J50" t="s">
        <v>1226</v>
      </c>
      <c r="K50">
        <v>831090004629</v>
      </c>
      <c r="M50">
        <v>1</v>
      </c>
      <c r="N50">
        <v>1</v>
      </c>
      <c r="O50" t="s">
        <v>3322</v>
      </c>
      <c r="P50" t="s">
        <v>3654</v>
      </c>
      <c r="Q50">
        <v>618721</v>
      </c>
      <c r="R50">
        <v>831090004629</v>
      </c>
    </row>
    <row r="51" spans="1:18">
      <c r="A51">
        <v>989932</v>
      </c>
      <c r="B51">
        <v>1998035505</v>
      </c>
      <c r="C51" s="8" t="s">
        <v>3655</v>
      </c>
      <c r="D51" t="s">
        <v>3656</v>
      </c>
      <c r="E51" t="s">
        <v>3651</v>
      </c>
      <c r="F51" t="s">
        <v>3321</v>
      </c>
      <c r="G51" t="s">
        <v>3323</v>
      </c>
      <c r="H51" t="s">
        <v>3337</v>
      </c>
      <c r="I51" t="s">
        <v>3520</v>
      </c>
      <c r="J51" t="s">
        <v>1046</v>
      </c>
      <c r="K51">
        <v>831090005503</v>
      </c>
      <c r="M51">
        <v>1</v>
      </c>
      <c r="N51">
        <v>1</v>
      </c>
      <c r="O51" t="s">
        <v>3322</v>
      </c>
      <c r="P51" t="s">
        <v>3657</v>
      </c>
      <c r="Q51">
        <v>618722</v>
      </c>
      <c r="R51">
        <v>831090005503</v>
      </c>
    </row>
    <row r="52" spans="1:18">
      <c r="A52">
        <v>989933</v>
      </c>
      <c r="B52">
        <v>1976382332</v>
      </c>
      <c r="C52" s="8" t="s">
        <v>3658</v>
      </c>
      <c r="D52" t="s">
        <v>3659</v>
      </c>
      <c r="E52" t="s">
        <v>3660</v>
      </c>
      <c r="F52" t="s">
        <v>3321</v>
      </c>
      <c r="G52" t="s">
        <v>3323</v>
      </c>
      <c r="H52" t="s">
        <v>3337</v>
      </c>
      <c r="I52" t="s">
        <v>3520</v>
      </c>
      <c r="J52" t="s">
        <v>130</v>
      </c>
      <c r="K52">
        <v>831090009143</v>
      </c>
      <c r="M52">
        <v>2</v>
      </c>
      <c r="N52">
        <v>2</v>
      </c>
      <c r="O52" t="s">
        <v>3322</v>
      </c>
      <c r="P52" t="s">
        <v>3661</v>
      </c>
      <c r="Q52">
        <v>618723</v>
      </c>
      <c r="R52">
        <v>831090009143</v>
      </c>
    </row>
    <row r="53" spans="1:18">
      <c r="A53">
        <v>990967</v>
      </c>
      <c r="B53">
        <v>542625116</v>
      </c>
      <c r="C53" s="8">
        <v>46263105</v>
      </c>
      <c r="D53" t="s">
        <v>3662</v>
      </c>
      <c r="E53" t="s">
        <v>3663</v>
      </c>
      <c r="F53" t="s">
        <v>3321</v>
      </c>
      <c r="G53" t="s">
        <v>3323</v>
      </c>
      <c r="H53" t="s">
        <v>3337</v>
      </c>
      <c r="I53" t="s">
        <v>3664</v>
      </c>
      <c r="J53" t="s">
        <v>349</v>
      </c>
      <c r="K53">
        <v>845620038473</v>
      </c>
      <c r="M53">
        <v>1</v>
      </c>
      <c r="N53">
        <v>1</v>
      </c>
      <c r="O53" t="s">
        <v>3322</v>
      </c>
      <c r="P53" t="s">
        <v>3665</v>
      </c>
      <c r="Q53">
        <v>619703</v>
      </c>
      <c r="R53">
        <v>845620038473</v>
      </c>
    </row>
    <row r="54" spans="1:18">
      <c r="A54">
        <v>990968</v>
      </c>
      <c r="B54">
        <v>1749409906</v>
      </c>
      <c r="C54" s="8" t="s">
        <v>3666</v>
      </c>
      <c r="D54" t="s">
        <v>3667</v>
      </c>
      <c r="E54" t="s">
        <v>3663</v>
      </c>
      <c r="F54" t="s">
        <v>3321</v>
      </c>
      <c r="G54" t="s">
        <v>3323</v>
      </c>
      <c r="H54" t="s">
        <v>3337</v>
      </c>
      <c r="I54" t="s">
        <v>3664</v>
      </c>
      <c r="J54" t="s">
        <v>652</v>
      </c>
      <c r="K54">
        <v>845620038787</v>
      </c>
      <c r="M54">
        <v>1</v>
      </c>
      <c r="N54">
        <v>1</v>
      </c>
      <c r="O54" t="s">
        <v>3322</v>
      </c>
      <c r="P54" t="s">
        <v>3668</v>
      </c>
      <c r="Q54">
        <v>619704</v>
      </c>
      <c r="R54">
        <v>845620038787</v>
      </c>
    </row>
    <row r="55" spans="1:18">
      <c r="A55">
        <v>990969</v>
      </c>
      <c r="B55">
        <v>5412163467000000</v>
      </c>
      <c r="C55" s="8">
        <v>5412163467</v>
      </c>
      <c r="D55" t="s">
        <v>3385</v>
      </c>
      <c r="E55" t="s">
        <v>3669</v>
      </c>
      <c r="F55" t="s">
        <v>3321</v>
      </c>
      <c r="G55" t="s">
        <v>3323</v>
      </c>
      <c r="H55" t="s">
        <v>3337</v>
      </c>
      <c r="I55" t="s">
        <v>3664</v>
      </c>
      <c r="J55" t="s">
        <v>119</v>
      </c>
      <c r="K55">
        <v>845620064045</v>
      </c>
      <c r="M55">
        <v>1</v>
      </c>
      <c r="N55">
        <v>1</v>
      </c>
      <c r="O55" t="s">
        <v>3322</v>
      </c>
      <c r="P55" t="s">
        <v>3670</v>
      </c>
      <c r="Q55">
        <v>619705</v>
      </c>
      <c r="R55">
        <v>845620064045</v>
      </c>
    </row>
    <row r="56" spans="1:18">
      <c r="A56">
        <v>990970</v>
      </c>
      <c r="B56">
        <v>2000867136</v>
      </c>
      <c r="C56" s="8" t="s">
        <v>3671</v>
      </c>
      <c r="D56" t="s">
        <v>3672</v>
      </c>
      <c r="E56" t="s">
        <v>3669</v>
      </c>
      <c r="F56" t="s">
        <v>3321</v>
      </c>
      <c r="G56" t="s">
        <v>3323</v>
      </c>
      <c r="H56" t="s">
        <v>3337</v>
      </c>
      <c r="I56" t="s">
        <v>3664</v>
      </c>
      <c r="J56" t="s">
        <v>590</v>
      </c>
      <c r="K56">
        <v>84562002593</v>
      </c>
      <c r="M56">
        <v>1</v>
      </c>
      <c r="N56">
        <v>1</v>
      </c>
      <c r="O56" t="s">
        <v>3322</v>
      </c>
      <c r="P56" t="s">
        <v>3673</v>
      </c>
      <c r="Q56">
        <v>619706</v>
      </c>
      <c r="R56">
        <v>84562002593</v>
      </c>
    </row>
    <row r="57" spans="1:18">
      <c r="A57">
        <v>990971</v>
      </c>
      <c r="B57">
        <v>2000883276</v>
      </c>
      <c r="C57" s="8" t="s">
        <v>3674</v>
      </c>
      <c r="D57" t="s">
        <v>3672</v>
      </c>
      <c r="E57" t="s">
        <v>3669</v>
      </c>
      <c r="F57" t="s">
        <v>3321</v>
      </c>
      <c r="G57" t="s">
        <v>3323</v>
      </c>
      <c r="H57" t="s">
        <v>3337</v>
      </c>
      <c r="I57" t="s">
        <v>3664</v>
      </c>
      <c r="J57" t="s">
        <v>590</v>
      </c>
      <c r="K57">
        <v>84562002593</v>
      </c>
      <c r="M57">
        <v>1</v>
      </c>
      <c r="N57">
        <v>1</v>
      </c>
      <c r="O57" t="s">
        <v>3322</v>
      </c>
      <c r="P57" t="s">
        <v>3675</v>
      </c>
      <c r="Q57">
        <v>619707</v>
      </c>
      <c r="R57">
        <v>84562002593</v>
      </c>
    </row>
    <row r="58" spans="1:18">
      <c r="A58">
        <v>990972</v>
      </c>
      <c r="B58">
        <v>1951336349</v>
      </c>
      <c r="C58" s="8" t="s">
        <v>3676</v>
      </c>
      <c r="D58" t="s">
        <v>3677</v>
      </c>
      <c r="E58" t="s">
        <v>3678</v>
      </c>
      <c r="F58" t="s">
        <v>3321</v>
      </c>
      <c r="G58" t="s">
        <v>3323</v>
      </c>
      <c r="H58" t="s">
        <v>3337</v>
      </c>
      <c r="I58" t="s">
        <v>3664</v>
      </c>
      <c r="J58" t="s">
        <v>1044</v>
      </c>
      <c r="K58">
        <v>845620025985</v>
      </c>
      <c r="M58">
        <v>1</v>
      </c>
      <c r="N58">
        <v>1</v>
      </c>
      <c r="O58" t="s">
        <v>3322</v>
      </c>
      <c r="P58" t="s">
        <v>3679</v>
      </c>
      <c r="Q58">
        <v>619708</v>
      </c>
      <c r="R58">
        <v>845620025985</v>
      </c>
    </row>
    <row r="59" spans="1:18">
      <c r="A59">
        <v>990973</v>
      </c>
      <c r="B59">
        <v>2000118422</v>
      </c>
      <c r="C59" s="8" t="s">
        <v>3680</v>
      </c>
      <c r="D59" t="s">
        <v>3681</v>
      </c>
      <c r="E59" t="s">
        <v>3678</v>
      </c>
      <c r="F59" t="s">
        <v>3321</v>
      </c>
      <c r="G59" t="s">
        <v>3323</v>
      </c>
      <c r="H59" t="s">
        <v>3337</v>
      </c>
      <c r="I59" t="s">
        <v>3504</v>
      </c>
      <c r="J59" t="s">
        <v>902</v>
      </c>
      <c r="K59">
        <v>845620028986</v>
      </c>
      <c r="M59">
        <v>1</v>
      </c>
      <c r="N59">
        <v>1</v>
      </c>
      <c r="O59" t="s">
        <v>3322</v>
      </c>
      <c r="P59" t="s">
        <v>3682</v>
      </c>
      <c r="Q59">
        <v>619709</v>
      </c>
      <c r="R59">
        <v>845620028986</v>
      </c>
    </row>
    <row r="60" spans="1:18">
      <c r="A60">
        <v>990974</v>
      </c>
      <c r="B60">
        <v>542635155</v>
      </c>
      <c r="C60" s="8">
        <v>46263209</v>
      </c>
      <c r="D60" t="s">
        <v>3683</v>
      </c>
      <c r="E60" t="s">
        <v>3684</v>
      </c>
      <c r="F60" t="s">
        <v>3321</v>
      </c>
      <c r="G60" t="s">
        <v>3323</v>
      </c>
      <c r="H60" t="s">
        <v>3337</v>
      </c>
      <c r="I60" t="s">
        <v>3664</v>
      </c>
      <c r="J60" t="s">
        <v>193</v>
      </c>
      <c r="K60">
        <v>845620031153</v>
      </c>
      <c r="M60">
        <v>1</v>
      </c>
      <c r="N60">
        <v>1</v>
      </c>
      <c r="O60" t="s">
        <v>3322</v>
      </c>
      <c r="P60" t="s">
        <v>3685</v>
      </c>
      <c r="Q60">
        <v>619710</v>
      </c>
      <c r="R60">
        <v>845620031153</v>
      </c>
    </row>
    <row r="61" spans="1:18">
      <c r="A61">
        <v>990975</v>
      </c>
      <c r="B61">
        <v>542585295</v>
      </c>
      <c r="C61" s="8">
        <v>46263218</v>
      </c>
      <c r="D61" t="s">
        <v>3686</v>
      </c>
      <c r="E61" t="s">
        <v>3684</v>
      </c>
      <c r="F61" t="s">
        <v>3321</v>
      </c>
      <c r="G61" t="s">
        <v>3323</v>
      </c>
      <c r="H61" t="s">
        <v>3337</v>
      </c>
      <c r="I61" t="s">
        <v>3664</v>
      </c>
      <c r="J61" t="s">
        <v>189</v>
      </c>
      <c r="K61">
        <v>845620043033</v>
      </c>
      <c r="M61">
        <v>1</v>
      </c>
      <c r="N61">
        <v>1</v>
      </c>
      <c r="O61" t="s">
        <v>3322</v>
      </c>
      <c r="P61" t="s">
        <v>3687</v>
      </c>
      <c r="Q61">
        <v>619711</v>
      </c>
      <c r="R61">
        <v>845620043033</v>
      </c>
    </row>
    <row r="62" spans="1:18">
      <c r="A62">
        <v>990975</v>
      </c>
      <c r="B62">
        <v>542585295</v>
      </c>
      <c r="C62" s="8">
        <v>46263218</v>
      </c>
      <c r="D62" t="s">
        <v>3686</v>
      </c>
      <c r="E62" t="s">
        <v>3684</v>
      </c>
      <c r="F62" t="s">
        <v>3321</v>
      </c>
      <c r="G62" t="s">
        <v>3323</v>
      </c>
      <c r="H62" t="s">
        <v>3337</v>
      </c>
      <c r="I62" t="s">
        <v>3664</v>
      </c>
      <c r="J62" t="s">
        <v>113</v>
      </c>
      <c r="K62">
        <v>845620043040</v>
      </c>
      <c r="M62">
        <v>1</v>
      </c>
      <c r="N62">
        <v>1</v>
      </c>
      <c r="O62" t="s">
        <v>3322</v>
      </c>
      <c r="P62" t="s">
        <v>3687</v>
      </c>
      <c r="Q62">
        <v>619711</v>
      </c>
      <c r="R62">
        <v>845620043040</v>
      </c>
    </row>
    <row r="63" spans="1:18">
      <c r="A63">
        <v>990976</v>
      </c>
      <c r="B63">
        <v>1969178470</v>
      </c>
      <c r="C63" s="8" t="s">
        <v>3688</v>
      </c>
      <c r="D63" t="s">
        <v>3514</v>
      </c>
      <c r="E63" t="s">
        <v>3689</v>
      </c>
      <c r="F63" t="s">
        <v>3321</v>
      </c>
      <c r="G63" t="s">
        <v>3323</v>
      </c>
      <c r="H63" t="s">
        <v>3337</v>
      </c>
      <c r="I63" t="s">
        <v>3664</v>
      </c>
      <c r="J63" t="s">
        <v>3371</v>
      </c>
      <c r="K63">
        <v>846244025511</v>
      </c>
      <c r="M63">
        <v>1</v>
      </c>
      <c r="N63">
        <v>1</v>
      </c>
      <c r="O63" t="s">
        <v>3322</v>
      </c>
      <c r="P63" t="s">
        <v>3690</v>
      </c>
      <c r="Q63">
        <v>619712</v>
      </c>
      <c r="R63">
        <v>846244025511</v>
      </c>
    </row>
    <row r="64" spans="1:18">
      <c r="A64">
        <v>990977</v>
      </c>
      <c r="B64">
        <v>542630149</v>
      </c>
      <c r="C64" s="8">
        <v>46263246</v>
      </c>
      <c r="D64" t="s">
        <v>3691</v>
      </c>
      <c r="E64" t="s">
        <v>3689</v>
      </c>
      <c r="F64" t="s">
        <v>3321</v>
      </c>
      <c r="G64" t="s">
        <v>3323</v>
      </c>
      <c r="H64" t="s">
        <v>3337</v>
      </c>
      <c r="I64" t="s">
        <v>3664</v>
      </c>
      <c r="J64" t="s">
        <v>3380</v>
      </c>
      <c r="K64">
        <v>845620052592</v>
      </c>
      <c r="M64">
        <v>1</v>
      </c>
      <c r="N64">
        <v>1</v>
      </c>
      <c r="O64" t="s">
        <v>3322</v>
      </c>
      <c r="P64" t="s">
        <v>3692</v>
      </c>
      <c r="Q64">
        <v>619713</v>
      </c>
      <c r="R64">
        <v>845620052592</v>
      </c>
    </row>
    <row r="65" spans="1:18">
      <c r="A65">
        <v>990978</v>
      </c>
      <c r="B65">
        <v>5141298915000000</v>
      </c>
      <c r="C65" s="8">
        <v>5141298915</v>
      </c>
      <c r="D65" t="s">
        <v>3510</v>
      </c>
      <c r="E65" t="s">
        <v>3693</v>
      </c>
      <c r="F65" t="s">
        <v>3321</v>
      </c>
      <c r="G65" t="s">
        <v>3323</v>
      </c>
      <c r="H65" t="s">
        <v>3337</v>
      </c>
      <c r="I65" t="s">
        <v>3664</v>
      </c>
      <c r="J65" t="s">
        <v>3373</v>
      </c>
      <c r="K65">
        <v>5620054138</v>
      </c>
      <c r="M65">
        <v>1</v>
      </c>
      <c r="N65">
        <v>1</v>
      </c>
      <c r="O65" t="s">
        <v>3322</v>
      </c>
      <c r="P65" t="s">
        <v>3694</v>
      </c>
      <c r="Q65">
        <v>619714</v>
      </c>
      <c r="R65">
        <v>5620054138</v>
      </c>
    </row>
    <row r="66" spans="1:18">
      <c r="A66">
        <v>990979</v>
      </c>
      <c r="B66">
        <v>5412165456000000</v>
      </c>
      <c r="C66" s="8">
        <v>5412165456</v>
      </c>
      <c r="D66" t="s">
        <v>3695</v>
      </c>
      <c r="E66" t="s">
        <v>3696</v>
      </c>
      <c r="F66" t="s">
        <v>3321</v>
      </c>
      <c r="G66" t="s">
        <v>3323</v>
      </c>
      <c r="H66" t="s">
        <v>3337</v>
      </c>
      <c r="I66" t="s">
        <v>3664</v>
      </c>
      <c r="J66" t="s">
        <v>1030</v>
      </c>
      <c r="K66">
        <v>831090004827</v>
      </c>
      <c r="M66">
        <v>1</v>
      </c>
      <c r="N66">
        <v>1</v>
      </c>
      <c r="O66" t="s">
        <v>3322</v>
      </c>
      <c r="P66" t="s">
        <v>3697</v>
      </c>
      <c r="Q66">
        <v>619715</v>
      </c>
      <c r="R66">
        <v>831090004827</v>
      </c>
    </row>
    <row r="67" spans="1:18">
      <c r="A67">
        <v>990980</v>
      </c>
      <c r="B67">
        <v>2000551299</v>
      </c>
      <c r="C67" s="8" t="s">
        <v>3698</v>
      </c>
      <c r="D67" t="s">
        <v>3699</v>
      </c>
      <c r="E67" t="s">
        <v>3696</v>
      </c>
      <c r="F67" t="s">
        <v>3321</v>
      </c>
      <c r="G67" t="s">
        <v>3323</v>
      </c>
      <c r="H67" t="s">
        <v>3337</v>
      </c>
      <c r="I67" t="s">
        <v>3664</v>
      </c>
      <c r="J67" t="s">
        <v>993</v>
      </c>
      <c r="K67">
        <v>831090005527</v>
      </c>
      <c r="M67">
        <v>1</v>
      </c>
      <c r="N67">
        <v>1</v>
      </c>
      <c r="O67" t="s">
        <v>3322</v>
      </c>
      <c r="P67" t="s">
        <v>3700</v>
      </c>
      <c r="Q67">
        <v>619716</v>
      </c>
      <c r="R67">
        <v>831090005527</v>
      </c>
    </row>
    <row r="68" spans="1:18">
      <c r="A68">
        <v>991035</v>
      </c>
      <c r="B68">
        <v>1986709341</v>
      </c>
      <c r="C68" s="8" t="s">
        <v>3701</v>
      </c>
      <c r="D68" t="s">
        <v>3702</v>
      </c>
      <c r="E68" t="s">
        <v>3703</v>
      </c>
      <c r="F68" t="s">
        <v>3321</v>
      </c>
      <c r="G68" t="s">
        <v>3323</v>
      </c>
      <c r="I68" t="s">
        <v>3664</v>
      </c>
      <c r="J68" t="s">
        <v>441</v>
      </c>
      <c r="K68">
        <v>45620066155</v>
      </c>
      <c r="M68">
        <v>1</v>
      </c>
      <c r="N68">
        <v>1</v>
      </c>
      <c r="O68" t="s">
        <v>3322</v>
      </c>
      <c r="P68" t="s">
        <v>3704</v>
      </c>
      <c r="Q68">
        <v>619746</v>
      </c>
      <c r="R68">
        <v>45620066155</v>
      </c>
    </row>
    <row r="69" spans="1:18">
      <c r="A69">
        <v>992965</v>
      </c>
      <c r="B69">
        <v>2006772812</v>
      </c>
      <c r="C69" s="8" t="s">
        <v>3705</v>
      </c>
      <c r="D69" t="s">
        <v>3706</v>
      </c>
      <c r="E69" t="s">
        <v>3707</v>
      </c>
      <c r="F69" t="s">
        <v>3321</v>
      </c>
      <c r="G69" t="s">
        <v>3323</v>
      </c>
      <c r="H69" t="s">
        <v>3337</v>
      </c>
      <c r="I69" t="s">
        <v>3708</v>
      </c>
      <c r="J69" t="s">
        <v>3478</v>
      </c>
      <c r="K69">
        <v>2892021199</v>
      </c>
      <c r="M69">
        <v>1</v>
      </c>
      <c r="N69">
        <v>1</v>
      </c>
      <c r="O69" t="s">
        <v>3322</v>
      </c>
      <c r="P69" t="s">
        <v>3709</v>
      </c>
      <c r="Q69">
        <v>621231</v>
      </c>
      <c r="R69">
        <v>2892021199</v>
      </c>
    </row>
    <row r="70" spans="1:18">
      <c r="A70">
        <v>992966</v>
      </c>
      <c r="B70">
        <v>542860244</v>
      </c>
      <c r="C70" s="8">
        <v>46268448</v>
      </c>
      <c r="D70" t="s">
        <v>3710</v>
      </c>
      <c r="E70" t="s">
        <v>3711</v>
      </c>
      <c r="F70" t="s">
        <v>3321</v>
      </c>
      <c r="G70" t="s">
        <v>3323</v>
      </c>
      <c r="H70" t="s">
        <v>3337</v>
      </c>
      <c r="I70" t="s">
        <v>3708</v>
      </c>
      <c r="J70" t="s">
        <v>135</v>
      </c>
      <c r="K70">
        <v>6244025566</v>
      </c>
      <c r="M70">
        <v>1</v>
      </c>
      <c r="N70">
        <v>1</v>
      </c>
      <c r="O70" t="s">
        <v>3322</v>
      </c>
      <c r="P70" t="s">
        <v>3712</v>
      </c>
      <c r="Q70">
        <v>621232</v>
      </c>
      <c r="R70">
        <v>6244025566</v>
      </c>
    </row>
    <row r="71" spans="1:18">
      <c r="A71">
        <v>992967</v>
      </c>
      <c r="B71">
        <v>2003455860</v>
      </c>
      <c r="C71" s="8" t="s">
        <v>3713</v>
      </c>
      <c r="D71" t="s">
        <v>3714</v>
      </c>
      <c r="E71" t="s">
        <v>3711</v>
      </c>
      <c r="F71" t="s">
        <v>3321</v>
      </c>
      <c r="G71" t="s">
        <v>3323</v>
      </c>
      <c r="H71" t="s">
        <v>3337</v>
      </c>
      <c r="I71" t="s">
        <v>3708</v>
      </c>
      <c r="J71" t="s">
        <v>3356</v>
      </c>
      <c r="K71">
        <v>846244025535</v>
      </c>
      <c r="M71">
        <v>2</v>
      </c>
      <c r="N71">
        <v>2</v>
      </c>
      <c r="O71" t="s">
        <v>3322</v>
      </c>
      <c r="P71" t="s">
        <v>3715</v>
      </c>
      <c r="Q71">
        <v>621233</v>
      </c>
      <c r="R71">
        <v>846244025535</v>
      </c>
    </row>
    <row r="72" spans="1:18">
      <c r="A72">
        <v>992968</v>
      </c>
      <c r="B72">
        <v>2003932594</v>
      </c>
      <c r="C72" s="8" t="s">
        <v>3716</v>
      </c>
      <c r="D72" t="s">
        <v>3717</v>
      </c>
      <c r="E72" t="s">
        <v>3718</v>
      </c>
      <c r="F72" t="s">
        <v>3321</v>
      </c>
      <c r="G72" t="s">
        <v>3323</v>
      </c>
      <c r="H72" t="s">
        <v>3337</v>
      </c>
      <c r="I72" t="s">
        <v>3708</v>
      </c>
      <c r="J72" t="s">
        <v>3356</v>
      </c>
      <c r="K72">
        <v>846244025535</v>
      </c>
      <c r="M72">
        <v>1</v>
      </c>
      <c r="N72">
        <v>1</v>
      </c>
      <c r="O72" t="s">
        <v>3322</v>
      </c>
      <c r="P72" t="s">
        <v>3719</v>
      </c>
      <c r="Q72">
        <v>621234</v>
      </c>
      <c r="R72">
        <v>846244025535</v>
      </c>
    </row>
    <row r="73" spans="1:18">
      <c r="A73">
        <v>992969</v>
      </c>
      <c r="B73">
        <v>543070078</v>
      </c>
      <c r="C73" s="8">
        <v>46272262</v>
      </c>
      <c r="D73" t="s">
        <v>3720</v>
      </c>
      <c r="E73" t="s">
        <v>3718</v>
      </c>
      <c r="F73" t="s">
        <v>3321</v>
      </c>
      <c r="G73" t="s">
        <v>3323</v>
      </c>
      <c r="H73" t="s">
        <v>3337</v>
      </c>
      <c r="I73" t="s">
        <v>3708</v>
      </c>
      <c r="J73" t="s">
        <v>3372</v>
      </c>
      <c r="K73">
        <v>845620022519</v>
      </c>
      <c r="M73">
        <v>1</v>
      </c>
      <c r="N73">
        <v>1</v>
      </c>
      <c r="O73" t="s">
        <v>3322</v>
      </c>
      <c r="P73" t="s">
        <v>3721</v>
      </c>
      <c r="Q73">
        <v>621235</v>
      </c>
      <c r="R73">
        <v>845620022519</v>
      </c>
    </row>
    <row r="74" spans="1:18">
      <c r="A74">
        <v>992970</v>
      </c>
      <c r="B74">
        <v>1959664640</v>
      </c>
      <c r="C74" s="8" t="s">
        <v>3722</v>
      </c>
      <c r="D74" t="s">
        <v>3723</v>
      </c>
      <c r="E74" t="s">
        <v>3724</v>
      </c>
      <c r="F74" t="s">
        <v>3321</v>
      </c>
      <c r="G74" t="s">
        <v>3323</v>
      </c>
      <c r="H74" t="s">
        <v>3337</v>
      </c>
      <c r="I74" t="s">
        <v>3708</v>
      </c>
      <c r="J74" t="s">
        <v>870</v>
      </c>
      <c r="K74">
        <v>84562005725</v>
      </c>
      <c r="M74">
        <v>1</v>
      </c>
      <c r="N74">
        <v>1</v>
      </c>
      <c r="O74" t="s">
        <v>3322</v>
      </c>
      <c r="P74" t="s">
        <v>3725</v>
      </c>
      <c r="Q74">
        <v>621236</v>
      </c>
      <c r="R74">
        <v>84562005725</v>
      </c>
    </row>
    <row r="75" spans="1:18">
      <c r="A75">
        <v>992971</v>
      </c>
      <c r="B75">
        <v>1808059253</v>
      </c>
      <c r="C75" s="8" t="s">
        <v>3726</v>
      </c>
      <c r="D75" t="s">
        <v>3727</v>
      </c>
      <c r="E75" t="s">
        <v>3724</v>
      </c>
      <c r="F75" t="s">
        <v>3321</v>
      </c>
      <c r="G75" t="s">
        <v>3323</v>
      </c>
      <c r="H75" t="s">
        <v>3337</v>
      </c>
      <c r="I75" t="s">
        <v>3708</v>
      </c>
      <c r="J75" t="s">
        <v>870</v>
      </c>
      <c r="K75">
        <v>84562005725</v>
      </c>
      <c r="M75">
        <v>1</v>
      </c>
      <c r="N75">
        <v>1</v>
      </c>
      <c r="O75" t="s">
        <v>3322</v>
      </c>
      <c r="P75" t="s">
        <v>3728</v>
      </c>
      <c r="Q75">
        <v>621237</v>
      </c>
      <c r="R75">
        <v>84562005725</v>
      </c>
    </row>
    <row r="76" spans="1:18">
      <c r="A76">
        <v>992972</v>
      </c>
      <c r="B76">
        <v>1706055236</v>
      </c>
      <c r="C76" s="8" t="s">
        <v>3729</v>
      </c>
      <c r="D76" t="s">
        <v>3730</v>
      </c>
      <c r="E76" t="s">
        <v>3724</v>
      </c>
      <c r="F76" t="s">
        <v>3321</v>
      </c>
      <c r="G76" t="s">
        <v>3323</v>
      </c>
      <c r="H76" t="s">
        <v>3337</v>
      </c>
      <c r="I76" t="s">
        <v>3731</v>
      </c>
      <c r="J76" t="s">
        <v>3507</v>
      </c>
      <c r="K76">
        <v>845620013944</v>
      </c>
      <c r="M76">
        <v>1</v>
      </c>
      <c r="N76">
        <v>1</v>
      </c>
      <c r="O76" t="s">
        <v>3322</v>
      </c>
      <c r="P76" t="s">
        <v>3732</v>
      </c>
      <c r="Q76">
        <v>621238</v>
      </c>
      <c r="R76">
        <v>845620013944</v>
      </c>
    </row>
    <row r="77" spans="1:18">
      <c r="A77">
        <v>992973</v>
      </c>
      <c r="B77">
        <v>542990005</v>
      </c>
      <c r="C77" s="8">
        <v>46272087</v>
      </c>
      <c r="D77" t="s">
        <v>3733</v>
      </c>
      <c r="E77" t="s">
        <v>3734</v>
      </c>
      <c r="F77" t="s">
        <v>3321</v>
      </c>
      <c r="G77" t="s">
        <v>3323</v>
      </c>
      <c r="H77" t="s">
        <v>3337</v>
      </c>
      <c r="I77" t="s">
        <v>3708</v>
      </c>
      <c r="J77" t="s">
        <v>3393</v>
      </c>
      <c r="K77">
        <v>845620038435</v>
      </c>
      <c r="M77">
        <v>1</v>
      </c>
      <c r="N77">
        <v>1</v>
      </c>
      <c r="O77" t="s">
        <v>3322</v>
      </c>
      <c r="P77" t="s">
        <v>3735</v>
      </c>
      <c r="Q77">
        <v>621239</v>
      </c>
      <c r="R77">
        <v>845620038435</v>
      </c>
    </row>
    <row r="78" spans="1:18">
      <c r="A78">
        <v>992974</v>
      </c>
      <c r="B78">
        <v>2011899504</v>
      </c>
      <c r="C78" s="8" t="s">
        <v>3736</v>
      </c>
      <c r="D78" t="s">
        <v>3737</v>
      </c>
      <c r="E78" t="s">
        <v>3734</v>
      </c>
      <c r="F78" t="s">
        <v>3321</v>
      </c>
      <c r="G78" t="s">
        <v>3323</v>
      </c>
      <c r="H78" t="s">
        <v>3337</v>
      </c>
      <c r="I78" t="s">
        <v>3708</v>
      </c>
      <c r="J78" t="s">
        <v>517</v>
      </c>
      <c r="K78">
        <v>5620038794</v>
      </c>
      <c r="M78">
        <v>1</v>
      </c>
      <c r="N78">
        <v>1</v>
      </c>
      <c r="O78" t="s">
        <v>3322</v>
      </c>
      <c r="P78" t="s">
        <v>3738</v>
      </c>
      <c r="Q78">
        <v>621240</v>
      </c>
      <c r="R78">
        <v>5620038794</v>
      </c>
    </row>
    <row r="79" spans="1:18">
      <c r="A79">
        <v>992975</v>
      </c>
      <c r="B79">
        <v>1953501020</v>
      </c>
      <c r="C79" s="8" t="s">
        <v>3739</v>
      </c>
      <c r="D79" t="s">
        <v>3740</v>
      </c>
      <c r="E79" t="s">
        <v>3741</v>
      </c>
      <c r="F79" t="s">
        <v>3321</v>
      </c>
      <c r="G79" t="s">
        <v>3323</v>
      </c>
      <c r="H79" t="s">
        <v>3337</v>
      </c>
      <c r="I79" t="s">
        <v>3708</v>
      </c>
      <c r="J79" t="s">
        <v>517</v>
      </c>
      <c r="K79">
        <v>5620038794</v>
      </c>
      <c r="M79">
        <v>1</v>
      </c>
      <c r="N79">
        <v>1</v>
      </c>
      <c r="O79" t="s">
        <v>3322</v>
      </c>
      <c r="P79" t="s">
        <v>3742</v>
      </c>
      <c r="Q79">
        <v>621241</v>
      </c>
      <c r="R79">
        <v>5620038794</v>
      </c>
    </row>
    <row r="80" spans="1:18">
      <c r="A80">
        <v>992976</v>
      </c>
      <c r="B80">
        <v>542865549</v>
      </c>
      <c r="C80" s="8">
        <v>46272775</v>
      </c>
      <c r="D80" t="s">
        <v>3743</v>
      </c>
      <c r="E80" t="s">
        <v>3741</v>
      </c>
      <c r="F80" t="s">
        <v>3321</v>
      </c>
      <c r="G80" t="s">
        <v>3323</v>
      </c>
      <c r="H80" t="s">
        <v>3337</v>
      </c>
      <c r="I80" t="s">
        <v>3708</v>
      </c>
      <c r="J80" t="s">
        <v>126</v>
      </c>
      <c r="K80">
        <v>845620064021</v>
      </c>
      <c r="M80">
        <v>1</v>
      </c>
      <c r="N80">
        <v>1</v>
      </c>
      <c r="O80" t="s">
        <v>3322</v>
      </c>
      <c r="P80" t="s">
        <v>3744</v>
      </c>
      <c r="Q80">
        <v>621242</v>
      </c>
      <c r="R80">
        <v>845620064021</v>
      </c>
    </row>
    <row r="81" spans="1:18">
      <c r="A81">
        <v>992977</v>
      </c>
      <c r="B81">
        <v>2002814764</v>
      </c>
      <c r="C81" s="8" t="s">
        <v>3745</v>
      </c>
      <c r="D81" t="s">
        <v>3746</v>
      </c>
      <c r="E81" t="s">
        <v>3747</v>
      </c>
      <c r="F81" t="s">
        <v>3321</v>
      </c>
      <c r="G81" t="s">
        <v>3323</v>
      </c>
      <c r="H81" t="s">
        <v>3337</v>
      </c>
      <c r="I81" t="s">
        <v>3708</v>
      </c>
      <c r="J81" t="s">
        <v>491</v>
      </c>
      <c r="K81">
        <v>84562006432</v>
      </c>
      <c r="M81">
        <v>1</v>
      </c>
      <c r="N81">
        <v>1</v>
      </c>
      <c r="O81" t="s">
        <v>3322</v>
      </c>
      <c r="P81" t="s">
        <v>3748</v>
      </c>
      <c r="Q81">
        <v>621243</v>
      </c>
      <c r="R81">
        <v>84562006432</v>
      </c>
    </row>
    <row r="82" spans="1:18">
      <c r="A82">
        <v>992978</v>
      </c>
      <c r="B82">
        <v>1998913545</v>
      </c>
      <c r="C82" s="8" t="s">
        <v>3749</v>
      </c>
      <c r="D82" t="s">
        <v>3390</v>
      </c>
      <c r="E82" t="s">
        <v>3747</v>
      </c>
      <c r="F82" t="s">
        <v>3321</v>
      </c>
      <c r="G82" t="s">
        <v>3323</v>
      </c>
      <c r="H82" t="s">
        <v>3337</v>
      </c>
      <c r="I82" t="s">
        <v>3708</v>
      </c>
      <c r="J82" t="s">
        <v>522</v>
      </c>
      <c r="K82">
        <v>845620064342</v>
      </c>
      <c r="M82">
        <v>1</v>
      </c>
      <c r="N82">
        <v>1</v>
      </c>
      <c r="O82" t="s">
        <v>3322</v>
      </c>
      <c r="P82" t="s">
        <v>3750</v>
      </c>
      <c r="Q82">
        <v>621244</v>
      </c>
      <c r="R82">
        <v>845620064342</v>
      </c>
    </row>
    <row r="83" spans="1:18">
      <c r="A83">
        <v>992979</v>
      </c>
      <c r="B83">
        <v>1988643710</v>
      </c>
      <c r="C83" s="8" t="s">
        <v>3751</v>
      </c>
      <c r="D83" t="s">
        <v>3752</v>
      </c>
      <c r="E83" t="s">
        <v>3747</v>
      </c>
      <c r="F83" t="s">
        <v>3321</v>
      </c>
      <c r="G83" t="s">
        <v>3323</v>
      </c>
      <c r="H83" t="s">
        <v>3337</v>
      </c>
      <c r="I83" t="s">
        <v>3708</v>
      </c>
      <c r="J83" t="s">
        <v>522</v>
      </c>
      <c r="K83">
        <v>845620064342</v>
      </c>
      <c r="M83">
        <v>1</v>
      </c>
      <c r="N83">
        <v>1</v>
      </c>
      <c r="O83" t="s">
        <v>3322</v>
      </c>
      <c r="P83" t="s">
        <v>3753</v>
      </c>
      <c r="Q83">
        <v>621245</v>
      </c>
      <c r="R83">
        <v>845620064342</v>
      </c>
    </row>
    <row r="84" spans="1:18">
      <c r="A84">
        <v>992980</v>
      </c>
      <c r="B84">
        <v>2009590398</v>
      </c>
      <c r="C84" s="8" t="s">
        <v>3754</v>
      </c>
      <c r="D84" t="s">
        <v>3755</v>
      </c>
      <c r="E84" t="s">
        <v>3747</v>
      </c>
      <c r="F84" t="s">
        <v>3321</v>
      </c>
      <c r="G84" t="s">
        <v>3323</v>
      </c>
      <c r="H84" t="s">
        <v>3337</v>
      </c>
      <c r="I84" t="s">
        <v>3708</v>
      </c>
      <c r="J84" t="s">
        <v>1071</v>
      </c>
      <c r="K84">
        <v>845620029273</v>
      </c>
      <c r="M84">
        <v>2</v>
      </c>
      <c r="N84">
        <v>2</v>
      </c>
      <c r="O84" t="s">
        <v>3322</v>
      </c>
      <c r="P84" t="s">
        <v>3756</v>
      </c>
      <c r="Q84">
        <v>621246</v>
      </c>
      <c r="R84">
        <v>845620029273</v>
      </c>
    </row>
    <row r="85" spans="1:18">
      <c r="A85">
        <v>992981</v>
      </c>
      <c r="B85">
        <v>1750294443</v>
      </c>
      <c r="C85" s="8" t="s">
        <v>3757</v>
      </c>
      <c r="D85" t="s">
        <v>3758</v>
      </c>
      <c r="E85" t="s">
        <v>3747</v>
      </c>
      <c r="F85" t="s">
        <v>3321</v>
      </c>
      <c r="G85" t="s">
        <v>3323</v>
      </c>
      <c r="H85" t="s">
        <v>3337</v>
      </c>
      <c r="I85" t="s">
        <v>3708</v>
      </c>
      <c r="J85" t="s">
        <v>1071</v>
      </c>
      <c r="K85">
        <v>845620029273</v>
      </c>
      <c r="M85">
        <v>1</v>
      </c>
      <c r="N85">
        <v>1</v>
      </c>
      <c r="O85" t="s">
        <v>3322</v>
      </c>
      <c r="P85" t="s">
        <v>3759</v>
      </c>
      <c r="Q85">
        <v>621247</v>
      </c>
      <c r="R85">
        <v>845620029273</v>
      </c>
    </row>
    <row r="86" spans="1:18">
      <c r="A86">
        <v>992982</v>
      </c>
      <c r="B86">
        <v>2011622718</v>
      </c>
      <c r="C86" s="8" t="s">
        <v>3760</v>
      </c>
      <c r="D86" t="s">
        <v>3761</v>
      </c>
      <c r="E86" t="s">
        <v>3762</v>
      </c>
      <c r="F86" t="s">
        <v>3321</v>
      </c>
      <c r="G86" t="s">
        <v>3323</v>
      </c>
      <c r="H86" t="s">
        <v>3337</v>
      </c>
      <c r="I86" t="s">
        <v>3708</v>
      </c>
      <c r="J86" t="s">
        <v>1071</v>
      </c>
      <c r="K86">
        <v>845620029273</v>
      </c>
      <c r="M86">
        <v>2</v>
      </c>
      <c r="N86">
        <v>2</v>
      </c>
      <c r="O86" t="s">
        <v>3322</v>
      </c>
      <c r="P86" t="s">
        <v>3763</v>
      </c>
      <c r="Q86">
        <v>621248</v>
      </c>
      <c r="R86">
        <v>845620029273</v>
      </c>
    </row>
    <row r="87" spans="1:18">
      <c r="A87">
        <v>992983</v>
      </c>
      <c r="B87">
        <v>542995059</v>
      </c>
      <c r="C87" s="8">
        <v>46272220</v>
      </c>
      <c r="D87" t="s">
        <v>3764</v>
      </c>
      <c r="E87" t="s">
        <v>3762</v>
      </c>
      <c r="F87" t="s">
        <v>3321</v>
      </c>
      <c r="G87" t="s">
        <v>3323</v>
      </c>
      <c r="H87" t="s">
        <v>3337</v>
      </c>
      <c r="I87" t="s">
        <v>3708</v>
      </c>
      <c r="J87" t="s">
        <v>193</v>
      </c>
      <c r="K87">
        <v>845620031153</v>
      </c>
      <c r="M87">
        <v>1</v>
      </c>
      <c r="N87">
        <v>1</v>
      </c>
      <c r="O87" t="s">
        <v>3322</v>
      </c>
      <c r="P87" t="s">
        <v>3765</v>
      </c>
      <c r="Q87">
        <v>621249</v>
      </c>
      <c r="R87">
        <v>845620031153</v>
      </c>
    </row>
    <row r="88" spans="1:18">
      <c r="A88">
        <v>992984</v>
      </c>
      <c r="B88">
        <v>542745339</v>
      </c>
      <c r="C88" s="8">
        <v>46268553</v>
      </c>
      <c r="D88" t="s">
        <v>3766</v>
      </c>
      <c r="E88" t="s">
        <v>3767</v>
      </c>
      <c r="F88" t="s">
        <v>3321</v>
      </c>
      <c r="G88" t="s">
        <v>3323</v>
      </c>
      <c r="H88" t="s">
        <v>3337</v>
      </c>
      <c r="I88" t="s">
        <v>3708</v>
      </c>
      <c r="J88" t="s">
        <v>3366</v>
      </c>
      <c r="K88">
        <v>845620031160</v>
      </c>
      <c r="M88">
        <v>1</v>
      </c>
      <c r="N88">
        <v>1</v>
      </c>
      <c r="O88" t="s">
        <v>3322</v>
      </c>
      <c r="P88" t="s">
        <v>3768</v>
      </c>
      <c r="Q88">
        <v>621250</v>
      </c>
      <c r="R88">
        <v>845620031160</v>
      </c>
    </row>
    <row r="89" spans="1:18">
      <c r="A89">
        <v>992985</v>
      </c>
      <c r="B89">
        <v>2006645076</v>
      </c>
      <c r="C89" s="8" t="s">
        <v>3769</v>
      </c>
      <c r="D89" t="s">
        <v>3770</v>
      </c>
      <c r="E89" t="s">
        <v>3767</v>
      </c>
      <c r="F89" t="s">
        <v>3321</v>
      </c>
      <c r="G89" t="s">
        <v>3323</v>
      </c>
      <c r="H89" t="s">
        <v>3337</v>
      </c>
      <c r="I89" t="s">
        <v>3708</v>
      </c>
      <c r="J89" t="s">
        <v>3468</v>
      </c>
      <c r="K89">
        <v>812892021533</v>
      </c>
      <c r="M89">
        <v>1</v>
      </c>
      <c r="N89">
        <v>1</v>
      </c>
      <c r="O89" t="s">
        <v>3322</v>
      </c>
      <c r="P89" t="s">
        <v>3771</v>
      </c>
      <c r="Q89">
        <v>621251</v>
      </c>
      <c r="R89">
        <v>812892021533</v>
      </c>
    </row>
    <row r="90" spans="1:18">
      <c r="A90">
        <v>992986</v>
      </c>
      <c r="B90">
        <v>2003976096</v>
      </c>
      <c r="C90" s="8" t="s">
        <v>3772</v>
      </c>
      <c r="D90" t="s">
        <v>3773</v>
      </c>
      <c r="E90" t="s">
        <v>3774</v>
      </c>
      <c r="F90" t="s">
        <v>3321</v>
      </c>
      <c r="G90" t="s">
        <v>3323</v>
      </c>
      <c r="H90" t="s">
        <v>3337</v>
      </c>
      <c r="I90" t="s">
        <v>3708</v>
      </c>
      <c r="J90" t="s">
        <v>3471</v>
      </c>
      <c r="K90">
        <v>2892021083</v>
      </c>
      <c r="M90">
        <v>1</v>
      </c>
      <c r="N90">
        <v>1</v>
      </c>
      <c r="O90" t="s">
        <v>3322</v>
      </c>
      <c r="P90" t="s">
        <v>3775</v>
      </c>
      <c r="Q90">
        <v>621252</v>
      </c>
      <c r="R90">
        <v>2892021083</v>
      </c>
    </row>
    <row r="91" spans="1:18">
      <c r="A91">
        <v>992987</v>
      </c>
      <c r="B91">
        <v>2010808030</v>
      </c>
      <c r="C91" s="8" t="s">
        <v>3776</v>
      </c>
      <c r="D91" t="s">
        <v>3777</v>
      </c>
      <c r="E91" t="s">
        <v>3774</v>
      </c>
      <c r="F91" t="s">
        <v>3321</v>
      </c>
      <c r="G91" t="s">
        <v>3323</v>
      </c>
      <c r="H91" t="s">
        <v>3337</v>
      </c>
      <c r="I91" t="s">
        <v>3708</v>
      </c>
      <c r="J91" t="s">
        <v>3466</v>
      </c>
      <c r="K91">
        <v>2892021090</v>
      </c>
      <c r="M91">
        <v>1</v>
      </c>
      <c r="N91">
        <v>1</v>
      </c>
      <c r="O91" t="s">
        <v>3322</v>
      </c>
      <c r="P91" t="s">
        <v>3778</v>
      </c>
      <c r="Q91">
        <v>621253</v>
      </c>
      <c r="R91">
        <v>2892021090</v>
      </c>
    </row>
    <row r="92" spans="1:18">
      <c r="A92">
        <v>992988</v>
      </c>
      <c r="B92">
        <v>2004592018</v>
      </c>
      <c r="C92" s="8" t="s">
        <v>3779</v>
      </c>
      <c r="D92" t="s">
        <v>3780</v>
      </c>
      <c r="E92" t="s">
        <v>3774</v>
      </c>
      <c r="F92" t="s">
        <v>3321</v>
      </c>
      <c r="G92" t="s">
        <v>3323</v>
      </c>
      <c r="H92" t="s">
        <v>3337</v>
      </c>
      <c r="I92" t="s">
        <v>3708</v>
      </c>
      <c r="J92" t="s">
        <v>3371</v>
      </c>
      <c r="K92">
        <v>846244025511</v>
      </c>
      <c r="M92">
        <v>1</v>
      </c>
      <c r="N92">
        <v>1</v>
      </c>
      <c r="O92" t="s">
        <v>3322</v>
      </c>
      <c r="P92" t="s">
        <v>3781</v>
      </c>
      <c r="Q92">
        <v>621254</v>
      </c>
      <c r="R92">
        <v>846244025511</v>
      </c>
    </row>
    <row r="93" spans="1:18">
      <c r="A93">
        <v>992989</v>
      </c>
      <c r="B93">
        <v>1974213682</v>
      </c>
      <c r="C93" s="8" t="s">
        <v>3782</v>
      </c>
      <c r="D93" t="s">
        <v>3783</v>
      </c>
      <c r="E93" t="s">
        <v>3774</v>
      </c>
      <c r="F93" t="s">
        <v>3321</v>
      </c>
      <c r="G93" t="s">
        <v>3323</v>
      </c>
      <c r="H93" t="s">
        <v>3337</v>
      </c>
      <c r="I93" t="s">
        <v>3708</v>
      </c>
      <c r="J93" t="s">
        <v>1063</v>
      </c>
      <c r="K93">
        <v>845620016396</v>
      </c>
      <c r="M93">
        <v>1</v>
      </c>
      <c r="N93">
        <v>1</v>
      </c>
      <c r="O93" t="s">
        <v>3322</v>
      </c>
      <c r="P93" t="s">
        <v>3784</v>
      </c>
      <c r="Q93">
        <v>621255</v>
      </c>
      <c r="R93">
        <v>845620016396</v>
      </c>
    </row>
    <row r="94" spans="1:18">
      <c r="A94">
        <v>992990</v>
      </c>
      <c r="B94">
        <v>2002829730</v>
      </c>
      <c r="C94" s="8" t="s">
        <v>3785</v>
      </c>
      <c r="D94" t="s">
        <v>3786</v>
      </c>
      <c r="E94" t="s">
        <v>3774</v>
      </c>
      <c r="F94" t="s">
        <v>3321</v>
      </c>
      <c r="G94" t="s">
        <v>3323</v>
      </c>
      <c r="H94" t="s">
        <v>3337</v>
      </c>
      <c r="I94" t="s">
        <v>3708</v>
      </c>
      <c r="J94" t="s">
        <v>434</v>
      </c>
      <c r="K94">
        <v>845620047116</v>
      </c>
      <c r="M94">
        <v>1</v>
      </c>
      <c r="N94">
        <v>1</v>
      </c>
      <c r="O94" t="s">
        <v>3322</v>
      </c>
      <c r="P94" t="s">
        <v>3787</v>
      </c>
      <c r="Q94">
        <v>621256</v>
      </c>
      <c r="R94">
        <v>845620047116</v>
      </c>
    </row>
    <row r="95" spans="1:18">
      <c r="A95">
        <v>992991</v>
      </c>
      <c r="B95">
        <v>542970343</v>
      </c>
      <c r="C95" s="8">
        <v>46272897</v>
      </c>
      <c r="D95" t="s">
        <v>3788</v>
      </c>
      <c r="E95" t="s">
        <v>3789</v>
      </c>
      <c r="F95" t="s">
        <v>3321</v>
      </c>
      <c r="G95" t="s">
        <v>3323</v>
      </c>
      <c r="H95" t="s">
        <v>3337</v>
      </c>
      <c r="I95" t="s">
        <v>3708</v>
      </c>
      <c r="J95" t="s">
        <v>3408</v>
      </c>
      <c r="K95">
        <v>845620052608</v>
      </c>
      <c r="M95">
        <v>1</v>
      </c>
      <c r="N95">
        <v>1</v>
      </c>
      <c r="O95" t="s">
        <v>3322</v>
      </c>
      <c r="P95" t="s">
        <v>3790</v>
      </c>
      <c r="Q95">
        <v>621257</v>
      </c>
      <c r="R95">
        <v>845620052608</v>
      </c>
    </row>
    <row r="96" spans="1:18">
      <c r="A96">
        <v>992992</v>
      </c>
      <c r="B96">
        <v>543185231</v>
      </c>
      <c r="C96" s="8">
        <v>46274831</v>
      </c>
      <c r="D96" t="s">
        <v>3791</v>
      </c>
      <c r="E96" t="s">
        <v>3792</v>
      </c>
      <c r="F96" t="s">
        <v>3321</v>
      </c>
      <c r="G96" t="s">
        <v>3323</v>
      </c>
      <c r="H96" t="s">
        <v>3337</v>
      </c>
      <c r="I96" t="s">
        <v>3708</v>
      </c>
      <c r="J96" t="s">
        <v>3447</v>
      </c>
      <c r="K96">
        <v>5620052684</v>
      </c>
      <c r="M96">
        <v>1</v>
      </c>
      <c r="N96">
        <v>1</v>
      </c>
      <c r="O96" t="s">
        <v>3322</v>
      </c>
      <c r="P96" t="s">
        <v>3793</v>
      </c>
      <c r="Q96">
        <v>621258</v>
      </c>
      <c r="R96">
        <v>5620052684</v>
      </c>
    </row>
    <row r="97" spans="1:18">
      <c r="A97">
        <v>992993</v>
      </c>
      <c r="B97">
        <v>1827077656</v>
      </c>
      <c r="C97" s="8" t="s">
        <v>3794</v>
      </c>
      <c r="D97" t="s">
        <v>3795</v>
      </c>
      <c r="E97" t="s">
        <v>3792</v>
      </c>
      <c r="F97" t="s">
        <v>3321</v>
      </c>
      <c r="G97" t="s">
        <v>3323</v>
      </c>
      <c r="H97" t="s">
        <v>3337</v>
      </c>
      <c r="I97" t="s">
        <v>3504</v>
      </c>
      <c r="J97" t="s">
        <v>878</v>
      </c>
      <c r="K97">
        <v>845620068562</v>
      </c>
      <c r="M97">
        <v>1</v>
      </c>
      <c r="N97">
        <v>1</v>
      </c>
      <c r="O97" t="s">
        <v>3322</v>
      </c>
      <c r="P97" t="s">
        <v>3796</v>
      </c>
      <c r="Q97">
        <v>621259</v>
      </c>
      <c r="R97">
        <v>845620068562</v>
      </c>
    </row>
    <row r="98" spans="1:18">
      <c r="A98">
        <v>992994</v>
      </c>
      <c r="B98">
        <v>2007491296</v>
      </c>
      <c r="C98" s="8" t="s">
        <v>3797</v>
      </c>
      <c r="D98" t="s">
        <v>3798</v>
      </c>
      <c r="E98" t="s">
        <v>3799</v>
      </c>
      <c r="F98" t="s">
        <v>3321</v>
      </c>
      <c r="G98" t="s">
        <v>3323</v>
      </c>
      <c r="H98" t="s">
        <v>3337</v>
      </c>
      <c r="I98" t="s">
        <v>3504</v>
      </c>
      <c r="J98" t="s">
        <v>878</v>
      </c>
      <c r="K98">
        <v>845620068562</v>
      </c>
      <c r="M98">
        <v>1</v>
      </c>
      <c r="N98">
        <v>1</v>
      </c>
      <c r="O98" t="s">
        <v>3322</v>
      </c>
      <c r="P98" t="s">
        <v>3800</v>
      </c>
      <c r="Q98">
        <v>621260</v>
      </c>
      <c r="R98">
        <v>845620068562</v>
      </c>
    </row>
    <row r="99" spans="1:18">
      <c r="A99">
        <v>992995</v>
      </c>
      <c r="B99">
        <v>2007825825</v>
      </c>
      <c r="C99" s="8" t="s">
        <v>3801</v>
      </c>
      <c r="D99" t="s">
        <v>3802</v>
      </c>
      <c r="E99" t="s">
        <v>3799</v>
      </c>
      <c r="F99" t="s">
        <v>3321</v>
      </c>
      <c r="G99" t="s">
        <v>3323</v>
      </c>
      <c r="H99" t="s">
        <v>3337</v>
      </c>
      <c r="I99" t="s">
        <v>3504</v>
      </c>
      <c r="J99" t="s">
        <v>878</v>
      </c>
      <c r="K99">
        <v>845620068562</v>
      </c>
      <c r="M99">
        <v>1</v>
      </c>
      <c r="N99">
        <v>1</v>
      </c>
      <c r="O99" t="s">
        <v>3322</v>
      </c>
      <c r="P99" t="s">
        <v>3803</v>
      </c>
      <c r="Q99">
        <v>621261</v>
      </c>
      <c r="R99">
        <v>845620068562</v>
      </c>
    </row>
    <row r="100" spans="1:18">
      <c r="A100">
        <v>992996</v>
      </c>
      <c r="B100">
        <v>1877577016</v>
      </c>
      <c r="C100" s="8" t="s">
        <v>3804</v>
      </c>
      <c r="D100" t="s">
        <v>3805</v>
      </c>
      <c r="E100" t="s">
        <v>3799</v>
      </c>
      <c r="F100" t="s">
        <v>3321</v>
      </c>
      <c r="G100" t="s">
        <v>3323</v>
      </c>
      <c r="H100" t="s">
        <v>3337</v>
      </c>
      <c r="I100" t="s">
        <v>3708</v>
      </c>
      <c r="J100" t="s">
        <v>993</v>
      </c>
      <c r="K100">
        <v>831090005527</v>
      </c>
      <c r="M100">
        <v>1</v>
      </c>
      <c r="N100">
        <v>1</v>
      </c>
      <c r="O100" t="s">
        <v>3322</v>
      </c>
      <c r="P100" t="s">
        <v>3806</v>
      </c>
      <c r="Q100">
        <v>621262</v>
      </c>
      <c r="R100">
        <v>831090005527</v>
      </c>
    </row>
    <row r="101" spans="1:18">
      <c r="A101">
        <v>992997</v>
      </c>
      <c r="B101">
        <v>2013643901</v>
      </c>
      <c r="C101" s="8" t="s">
        <v>3807</v>
      </c>
      <c r="D101" t="s">
        <v>3808</v>
      </c>
      <c r="E101" t="s">
        <v>3799</v>
      </c>
      <c r="F101" t="s">
        <v>3321</v>
      </c>
      <c r="G101" t="s">
        <v>3323</v>
      </c>
      <c r="H101" t="s">
        <v>3337</v>
      </c>
      <c r="I101" t="s">
        <v>3708</v>
      </c>
      <c r="J101" t="s">
        <v>993</v>
      </c>
      <c r="K101">
        <v>831090005527</v>
      </c>
      <c r="M101">
        <v>1</v>
      </c>
      <c r="N101">
        <v>1</v>
      </c>
      <c r="O101" t="s">
        <v>3322</v>
      </c>
      <c r="P101" t="s">
        <v>3809</v>
      </c>
      <c r="Q101">
        <v>621263</v>
      </c>
      <c r="R101">
        <v>831090005527</v>
      </c>
    </row>
    <row r="102" spans="1:18">
      <c r="A102">
        <v>992998</v>
      </c>
      <c r="B102">
        <v>1933572358</v>
      </c>
      <c r="C102" s="8" t="s">
        <v>3810</v>
      </c>
      <c r="D102" t="s">
        <v>3811</v>
      </c>
      <c r="E102" t="s">
        <v>3799</v>
      </c>
      <c r="F102" t="s">
        <v>3321</v>
      </c>
      <c r="G102" t="s">
        <v>3323</v>
      </c>
      <c r="H102" t="s">
        <v>3337</v>
      </c>
      <c r="I102" t="s">
        <v>3708</v>
      </c>
      <c r="J102" t="s">
        <v>3362</v>
      </c>
      <c r="K102">
        <v>831090009136</v>
      </c>
      <c r="M102">
        <v>1</v>
      </c>
      <c r="N102">
        <v>1</v>
      </c>
      <c r="O102" t="s">
        <v>3322</v>
      </c>
      <c r="P102" t="s">
        <v>3812</v>
      </c>
      <c r="Q102">
        <v>621264</v>
      </c>
      <c r="R102">
        <v>831090009136</v>
      </c>
    </row>
    <row r="103" spans="1:18">
      <c r="A103">
        <v>992999</v>
      </c>
      <c r="B103">
        <v>2004680223</v>
      </c>
      <c r="C103" s="8" t="s">
        <v>3813</v>
      </c>
      <c r="D103" t="s">
        <v>3814</v>
      </c>
      <c r="E103" t="s">
        <v>3815</v>
      </c>
      <c r="F103" t="s">
        <v>3321</v>
      </c>
      <c r="G103" t="s">
        <v>3323</v>
      </c>
      <c r="H103" t="s">
        <v>3337</v>
      </c>
      <c r="I103" t="s">
        <v>3708</v>
      </c>
      <c r="J103" t="s">
        <v>130</v>
      </c>
      <c r="K103">
        <v>831090009143</v>
      </c>
      <c r="M103">
        <v>1</v>
      </c>
      <c r="N103">
        <v>1</v>
      </c>
      <c r="O103" t="s">
        <v>3322</v>
      </c>
      <c r="P103" t="s">
        <v>3816</v>
      </c>
      <c r="Q103">
        <v>621265</v>
      </c>
      <c r="R103">
        <v>831090009143</v>
      </c>
    </row>
    <row r="104" spans="1:18">
      <c r="A104">
        <v>993000</v>
      </c>
      <c r="B104">
        <v>1998363711</v>
      </c>
      <c r="C104" s="8" t="s">
        <v>3817</v>
      </c>
      <c r="D104" t="s">
        <v>3818</v>
      </c>
      <c r="E104" t="s">
        <v>3815</v>
      </c>
      <c r="F104" t="s">
        <v>3321</v>
      </c>
      <c r="G104" t="s">
        <v>3323</v>
      </c>
      <c r="H104" t="s">
        <v>3337</v>
      </c>
      <c r="I104" t="s">
        <v>3708</v>
      </c>
      <c r="J104" t="s">
        <v>3330</v>
      </c>
      <c r="K104">
        <v>831090009310</v>
      </c>
      <c r="M104">
        <v>1</v>
      </c>
      <c r="N104">
        <v>1</v>
      </c>
      <c r="O104" t="s">
        <v>3322</v>
      </c>
      <c r="P104" t="s">
        <v>3819</v>
      </c>
      <c r="Q104">
        <v>621266</v>
      </c>
      <c r="R104">
        <v>831090009310</v>
      </c>
    </row>
    <row r="105" spans="1:18">
      <c r="A105">
        <v>993001</v>
      </c>
      <c r="B105">
        <v>543270017</v>
      </c>
      <c r="C105" s="8">
        <v>46274845</v>
      </c>
      <c r="D105" t="s">
        <v>3820</v>
      </c>
      <c r="E105" t="s">
        <v>3821</v>
      </c>
      <c r="F105" t="s">
        <v>3321</v>
      </c>
      <c r="G105" t="s">
        <v>3323</v>
      </c>
      <c r="H105" t="s">
        <v>3337</v>
      </c>
      <c r="I105" t="s">
        <v>3708</v>
      </c>
      <c r="J105" t="s">
        <v>3330</v>
      </c>
      <c r="K105">
        <v>831090009310</v>
      </c>
      <c r="M105">
        <v>1</v>
      </c>
      <c r="N105">
        <v>1</v>
      </c>
      <c r="O105" t="s">
        <v>3322</v>
      </c>
      <c r="P105" t="s">
        <v>3822</v>
      </c>
      <c r="Q105">
        <v>621267</v>
      </c>
      <c r="R105">
        <v>831090009310</v>
      </c>
    </row>
    <row r="106" spans="1:18">
      <c r="A106">
        <v>993002</v>
      </c>
      <c r="B106">
        <v>2010633886</v>
      </c>
      <c r="C106" s="8" t="s">
        <v>3823</v>
      </c>
      <c r="D106" t="s">
        <v>3824</v>
      </c>
      <c r="E106" t="s">
        <v>3821</v>
      </c>
      <c r="F106" t="s">
        <v>3321</v>
      </c>
      <c r="G106" t="s">
        <v>3323</v>
      </c>
      <c r="H106" t="s">
        <v>3337</v>
      </c>
      <c r="I106" t="s">
        <v>3708</v>
      </c>
      <c r="J106" t="s">
        <v>3330</v>
      </c>
      <c r="K106">
        <v>831090009310</v>
      </c>
      <c r="M106">
        <v>1</v>
      </c>
      <c r="N106">
        <v>1</v>
      </c>
      <c r="O106" t="s">
        <v>3322</v>
      </c>
      <c r="P106" t="s">
        <v>3825</v>
      </c>
      <c r="Q106">
        <v>621268</v>
      </c>
      <c r="R106">
        <v>831090009310</v>
      </c>
    </row>
    <row r="107" spans="1:18">
      <c r="A107">
        <v>993003</v>
      </c>
      <c r="B107">
        <v>5501393296000000</v>
      </c>
      <c r="C107" s="8">
        <v>5501393296</v>
      </c>
      <c r="D107" t="s">
        <v>3826</v>
      </c>
      <c r="E107" t="s">
        <v>3827</v>
      </c>
      <c r="F107" t="s">
        <v>3321</v>
      </c>
      <c r="G107" t="s">
        <v>3323</v>
      </c>
      <c r="H107" t="s">
        <v>3337</v>
      </c>
      <c r="I107" t="s">
        <v>3708</v>
      </c>
      <c r="J107" t="s">
        <v>3489</v>
      </c>
      <c r="K107">
        <v>845620080618</v>
      </c>
      <c r="M107">
        <v>1</v>
      </c>
      <c r="N107">
        <v>1</v>
      </c>
      <c r="O107" t="s">
        <v>3322</v>
      </c>
      <c r="P107" t="s">
        <v>3828</v>
      </c>
      <c r="Q107">
        <v>621269</v>
      </c>
      <c r="R107">
        <v>845620080618</v>
      </c>
    </row>
    <row r="108" spans="1:18">
      <c r="A108">
        <v>993676</v>
      </c>
      <c r="B108">
        <v>2014552095</v>
      </c>
      <c r="C108" s="8" t="s">
        <v>3829</v>
      </c>
      <c r="D108" t="s">
        <v>3494</v>
      </c>
      <c r="E108" t="s">
        <v>3830</v>
      </c>
      <c r="F108" t="s">
        <v>3321</v>
      </c>
      <c r="G108" t="s">
        <v>3323</v>
      </c>
      <c r="H108" t="s">
        <v>3337</v>
      </c>
      <c r="I108" t="s">
        <v>3731</v>
      </c>
      <c r="J108" t="s">
        <v>3356</v>
      </c>
      <c r="K108">
        <v>846244025535</v>
      </c>
      <c r="M108">
        <v>1</v>
      </c>
      <c r="N108">
        <v>1</v>
      </c>
      <c r="O108" t="s">
        <v>3322</v>
      </c>
      <c r="P108" t="s">
        <v>3831</v>
      </c>
      <c r="Q108">
        <v>621910</v>
      </c>
      <c r="R108">
        <v>846244025535</v>
      </c>
    </row>
    <row r="109" spans="1:18">
      <c r="A109">
        <v>993677</v>
      </c>
      <c r="B109">
        <v>2014617020</v>
      </c>
      <c r="C109" s="8" t="s">
        <v>3832</v>
      </c>
      <c r="D109" t="s">
        <v>3833</v>
      </c>
      <c r="E109" t="s">
        <v>3834</v>
      </c>
      <c r="F109" t="s">
        <v>3349</v>
      </c>
      <c r="G109" t="s">
        <v>3349</v>
      </c>
      <c r="H109" t="s">
        <v>3337</v>
      </c>
      <c r="J109" t="s">
        <v>3835</v>
      </c>
      <c r="K109">
        <v>845620017287</v>
      </c>
      <c r="M109">
        <v>2</v>
      </c>
      <c r="N109">
        <v>0</v>
      </c>
      <c r="O109" t="s">
        <v>3322</v>
      </c>
      <c r="Q109">
        <v>621911</v>
      </c>
      <c r="R109">
        <v>845620017287</v>
      </c>
    </row>
    <row r="110" spans="1:18">
      <c r="A110">
        <v>993678</v>
      </c>
      <c r="B110">
        <v>1875373879</v>
      </c>
      <c r="C110" s="8" t="s">
        <v>3836</v>
      </c>
      <c r="D110" t="s">
        <v>3837</v>
      </c>
      <c r="E110" t="s">
        <v>3834</v>
      </c>
      <c r="F110" t="s">
        <v>3321</v>
      </c>
      <c r="G110" t="s">
        <v>3323</v>
      </c>
      <c r="H110" t="s">
        <v>3337</v>
      </c>
      <c r="I110" t="s">
        <v>3731</v>
      </c>
      <c r="J110" t="s">
        <v>600</v>
      </c>
      <c r="K110">
        <v>84562002274</v>
      </c>
      <c r="M110">
        <v>1</v>
      </c>
      <c r="N110">
        <v>1</v>
      </c>
      <c r="O110" t="s">
        <v>3322</v>
      </c>
      <c r="P110" t="s">
        <v>3838</v>
      </c>
      <c r="Q110">
        <v>621912</v>
      </c>
      <c r="R110">
        <v>84562002274</v>
      </c>
    </row>
    <row r="111" spans="1:18">
      <c r="A111">
        <v>993679</v>
      </c>
      <c r="B111">
        <v>5501395576000000</v>
      </c>
      <c r="C111" s="8">
        <v>5501395576</v>
      </c>
      <c r="D111" t="s">
        <v>3839</v>
      </c>
      <c r="E111" t="s">
        <v>3840</v>
      </c>
      <c r="F111" t="s">
        <v>3321</v>
      </c>
      <c r="G111" t="s">
        <v>3323</v>
      </c>
      <c r="H111" t="s">
        <v>3337</v>
      </c>
      <c r="I111" t="s">
        <v>3731</v>
      </c>
      <c r="J111" t="s">
        <v>1351</v>
      </c>
      <c r="K111">
        <v>845620055203</v>
      </c>
      <c r="M111">
        <v>1</v>
      </c>
      <c r="N111">
        <v>1</v>
      </c>
      <c r="O111" t="s">
        <v>3322</v>
      </c>
      <c r="P111" t="s">
        <v>3841</v>
      </c>
      <c r="Q111">
        <v>621913</v>
      </c>
      <c r="R111">
        <v>845620055203</v>
      </c>
    </row>
    <row r="112" spans="1:18">
      <c r="A112">
        <v>993680</v>
      </c>
      <c r="B112">
        <v>2012010838</v>
      </c>
      <c r="C112" s="8" t="s">
        <v>3842</v>
      </c>
      <c r="D112" t="s">
        <v>3843</v>
      </c>
      <c r="E112" t="s">
        <v>3840</v>
      </c>
      <c r="F112" t="s">
        <v>3349</v>
      </c>
      <c r="G112" t="s">
        <v>3349</v>
      </c>
      <c r="H112" t="s">
        <v>3337</v>
      </c>
      <c r="J112" t="s">
        <v>1127</v>
      </c>
      <c r="K112">
        <v>845620056064</v>
      </c>
      <c r="M112">
        <v>1</v>
      </c>
      <c r="N112">
        <v>0</v>
      </c>
      <c r="O112" t="s">
        <v>3322</v>
      </c>
      <c r="Q112">
        <v>621914</v>
      </c>
      <c r="R112">
        <v>845620056064</v>
      </c>
    </row>
    <row r="113" spans="1:18">
      <c r="A113">
        <v>993681</v>
      </c>
      <c r="B113">
        <v>2014935375</v>
      </c>
      <c r="C113" s="8" t="s">
        <v>3844</v>
      </c>
      <c r="D113" t="s">
        <v>3845</v>
      </c>
      <c r="E113" t="s">
        <v>3840</v>
      </c>
      <c r="F113" t="s">
        <v>3321</v>
      </c>
      <c r="G113" t="s">
        <v>3323</v>
      </c>
      <c r="H113" t="s">
        <v>3337</v>
      </c>
      <c r="I113" t="s">
        <v>3731</v>
      </c>
      <c r="J113" t="s">
        <v>3507</v>
      </c>
      <c r="K113">
        <v>845620013944</v>
      </c>
      <c r="M113">
        <v>1</v>
      </c>
      <c r="N113">
        <v>1</v>
      </c>
      <c r="O113" t="s">
        <v>3322</v>
      </c>
      <c r="P113" t="s">
        <v>3846</v>
      </c>
      <c r="Q113">
        <v>621915</v>
      </c>
      <c r="R113">
        <v>845620013944</v>
      </c>
    </row>
    <row r="114" spans="1:18">
      <c r="A114">
        <v>993682</v>
      </c>
      <c r="B114">
        <v>2014632843</v>
      </c>
      <c r="C114" s="8" t="s">
        <v>3847</v>
      </c>
      <c r="D114" t="s">
        <v>3848</v>
      </c>
      <c r="E114" t="s">
        <v>3849</v>
      </c>
      <c r="F114" t="s">
        <v>3321</v>
      </c>
      <c r="G114" t="s">
        <v>3323</v>
      </c>
      <c r="H114" t="s">
        <v>3337</v>
      </c>
      <c r="I114" t="s">
        <v>3731</v>
      </c>
      <c r="J114" t="s">
        <v>517</v>
      </c>
      <c r="K114">
        <v>5620038794</v>
      </c>
      <c r="M114">
        <v>1</v>
      </c>
      <c r="N114">
        <v>1</v>
      </c>
      <c r="O114" t="s">
        <v>3322</v>
      </c>
      <c r="P114" t="s">
        <v>3850</v>
      </c>
      <c r="Q114">
        <v>621916</v>
      </c>
      <c r="R114">
        <v>5620038794</v>
      </c>
    </row>
    <row r="115" spans="1:18">
      <c r="A115">
        <v>993683</v>
      </c>
      <c r="B115">
        <v>2015713563</v>
      </c>
      <c r="C115" s="8" t="s">
        <v>3851</v>
      </c>
      <c r="D115" t="s">
        <v>3852</v>
      </c>
      <c r="E115" t="s">
        <v>3849</v>
      </c>
      <c r="F115" t="s">
        <v>3321</v>
      </c>
      <c r="G115" t="s">
        <v>3323</v>
      </c>
      <c r="H115" t="s">
        <v>3337</v>
      </c>
      <c r="I115" t="s">
        <v>3504</v>
      </c>
      <c r="J115" t="s">
        <v>902</v>
      </c>
      <c r="K115">
        <v>845620028986</v>
      </c>
      <c r="M115">
        <v>1</v>
      </c>
      <c r="N115">
        <v>1</v>
      </c>
      <c r="O115" t="s">
        <v>3322</v>
      </c>
      <c r="P115" t="s">
        <v>3853</v>
      </c>
      <c r="Q115">
        <v>621917</v>
      </c>
      <c r="R115">
        <v>845620028986</v>
      </c>
    </row>
    <row r="116" spans="1:18">
      <c r="A116">
        <v>993684</v>
      </c>
      <c r="B116">
        <v>1922149552</v>
      </c>
      <c r="C116" s="8" t="s">
        <v>3854</v>
      </c>
      <c r="D116" t="s">
        <v>3855</v>
      </c>
      <c r="E116" t="s">
        <v>3849</v>
      </c>
      <c r="F116" t="s">
        <v>3349</v>
      </c>
      <c r="G116" t="s">
        <v>3349</v>
      </c>
      <c r="H116" t="s">
        <v>3337</v>
      </c>
      <c r="J116" t="s">
        <v>1386</v>
      </c>
      <c r="K116">
        <v>845620066223</v>
      </c>
      <c r="M116">
        <v>1</v>
      </c>
      <c r="N116">
        <v>0</v>
      </c>
      <c r="O116" t="s">
        <v>3322</v>
      </c>
      <c r="Q116">
        <v>621918</v>
      </c>
      <c r="R116">
        <v>845620066223</v>
      </c>
    </row>
    <row r="117" spans="1:18">
      <c r="A117">
        <v>993685</v>
      </c>
      <c r="B117">
        <v>2014954735</v>
      </c>
      <c r="C117" s="8" t="s">
        <v>3856</v>
      </c>
      <c r="D117" t="s">
        <v>3857</v>
      </c>
      <c r="E117" t="s">
        <v>3849</v>
      </c>
      <c r="F117" t="s">
        <v>3321</v>
      </c>
      <c r="G117" t="s">
        <v>3323</v>
      </c>
      <c r="H117" t="s">
        <v>3337</v>
      </c>
      <c r="I117" t="s">
        <v>3731</v>
      </c>
      <c r="J117" t="s">
        <v>3468</v>
      </c>
      <c r="K117">
        <v>812892021533</v>
      </c>
      <c r="M117">
        <v>1</v>
      </c>
      <c r="N117">
        <v>1</v>
      </c>
      <c r="O117" t="s">
        <v>3322</v>
      </c>
      <c r="P117" t="s">
        <v>3858</v>
      </c>
      <c r="Q117">
        <v>621919</v>
      </c>
      <c r="R117">
        <v>812892021533</v>
      </c>
    </row>
    <row r="118" spans="1:18">
      <c r="A118">
        <v>993686</v>
      </c>
      <c r="B118">
        <v>1975449880</v>
      </c>
      <c r="C118" s="8" t="s">
        <v>3859</v>
      </c>
      <c r="D118" t="s">
        <v>3860</v>
      </c>
      <c r="E118" t="s">
        <v>3849</v>
      </c>
      <c r="F118" t="s">
        <v>3321</v>
      </c>
      <c r="G118" t="s">
        <v>3323</v>
      </c>
      <c r="H118" t="s">
        <v>3337</v>
      </c>
      <c r="I118" t="s">
        <v>3731</v>
      </c>
      <c r="J118" t="s">
        <v>1582</v>
      </c>
      <c r="K118">
        <v>5620062744</v>
      </c>
      <c r="M118">
        <v>1</v>
      </c>
      <c r="N118">
        <v>1</v>
      </c>
      <c r="O118" t="s">
        <v>3322</v>
      </c>
      <c r="P118" t="s">
        <v>3861</v>
      </c>
      <c r="Q118">
        <v>621920</v>
      </c>
      <c r="R118">
        <v>5620062744</v>
      </c>
    </row>
    <row r="119" spans="1:18">
      <c r="A119">
        <v>993687</v>
      </c>
      <c r="B119">
        <v>5501394800000000</v>
      </c>
      <c r="C119" s="8">
        <v>5501394800</v>
      </c>
      <c r="D119" t="s">
        <v>3862</v>
      </c>
      <c r="E119" t="s">
        <v>3863</v>
      </c>
      <c r="F119" t="s">
        <v>3321</v>
      </c>
      <c r="G119" t="s">
        <v>3323</v>
      </c>
      <c r="H119" t="s">
        <v>3337</v>
      </c>
      <c r="I119" t="s">
        <v>3731</v>
      </c>
      <c r="J119" t="s">
        <v>3497</v>
      </c>
      <c r="K119">
        <v>845620068531</v>
      </c>
      <c r="M119">
        <v>3</v>
      </c>
      <c r="N119">
        <v>3</v>
      </c>
      <c r="O119" t="s">
        <v>3322</v>
      </c>
      <c r="P119" t="s">
        <v>3864</v>
      </c>
      <c r="Q119">
        <v>621921</v>
      </c>
      <c r="R119">
        <v>845620068531</v>
      </c>
    </row>
    <row r="120" spans="1:18">
      <c r="A120">
        <v>993688</v>
      </c>
      <c r="B120">
        <v>5412177175000000</v>
      </c>
      <c r="C120" s="8">
        <v>5412177175</v>
      </c>
      <c r="D120" t="s">
        <v>3865</v>
      </c>
      <c r="E120" t="s">
        <v>3866</v>
      </c>
      <c r="F120" t="s">
        <v>3321</v>
      </c>
      <c r="G120" t="s">
        <v>3323</v>
      </c>
      <c r="H120" t="s">
        <v>3337</v>
      </c>
      <c r="I120" t="s">
        <v>3731</v>
      </c>
      <c r="J120" t="s">
        <v>528</v>
      </c>
      <c r="K120">
        <v>845620068548</v>
      </c>
      <c r="M120">
        <v>1</v>
      </c>
      <c r="N120">
        <v>1</v>
      </c>
      <c r="O120" t="s">
        <v>3322</v>
      </c>
      <c r="P120" t="s">
        <v>3867</v>
      </c>
      <c r="Q120">
        <v>621922</v>
      </c>
      <c r="R120">
        <v>845620068548</v>
      </c>
    </row>
    <row r="121" spans="1:18">
      <c r="A121">
        <v>993689</v>
      </c>
      <c r="B121">
        <v>5412180021000000</v>
      </c>
      <c r="C121" s="8">
        <v>5412180021</v>
      </c>
      <c r="D121" t="s">
        <v>3868</v>
      </c>
      <c r="E121" t="s">
        <v>3869</v>
      </c>
      <c r="F121" t="s">
        <v>3321</v>
      </c>
      <c r="G121" t="s">
        <v>3323</v>
      </c>
      <c r="H121" t="s">
        <v>3337</v>
      </c>
      <c r="I121" t="s">
        <v>3731</v>
      </c>
      <c r="J121" t="s">
        <v>528</v>
      </c>
      <c r="K121">
        <v>845620068548</v>
      </c>
      <c r="M121">
        <v>1</v>
      </c>
      <c r="N121">
        <v>1</v>
      </c>
      <c r="O121" t="s">
        <v>3322</v>
      </c>
      <c r="P121" t="s">
        <v>3870</v>
      </c>
      <c r="Q121">
        <v>621923</v>
      </c>
      <c r="R121">
        <v>845620068548</v>
      </c>
    </row>
    <row r="122" spans="1:18">
      <c r="A122">
        <v>993690</v>
      </c>
      <c r="B122">
        <v>2015331905</v>
      </c>
      <c r="C122" s="8" t="s">
        <v>3871</v>
      </c>
      <c r="D122" t="s">
        <v>3872</v>
      </c>
      <c r="E122" t="s">
        <v>3869</v>
      </c>
      <c r="F122" t="s">
        <v>3321</v>
      </c>
      <c r="G122" t="s">
        <v>3323</v>
      </c>
      <c r="H122" t="s">
        <v>3337</v>
      </c>
      <c r="I122" t="s">
        <v>3731</v>
      </c>
      <c r="J122" t="s">
        <v>1782</v>
      </c>
      <c r="K122">
        <v>845620068555</v>
      </c>
      <c r="M122">
        <v>1</v>
      </c>
      <c r="N122">
        <v>1</v>
      </c>
      <c r="O122" t="s">
        <v>3322</v>
      </c>
      <c r="P122" t="s">
        <v>3873</v>
      </c>
      <c r="Q122">
        <v>621924</v>
      </c>
      <c r="R122">
        <v>845620068555</v>
      </c>
    </row>
    <row r="123" spans="1:18">
      <c r="A123">
        <v>993691</v>
      </c>
      <c r="B123">
        <v>2014206269</v>
      </c>
      <c r="C123" s="8" t="s">
        <v>3874</v>
      </c>
      <c r="D123" t="s">
        <v>3875</v>
      </c>
      <c r="E123" t="s">
        <v>3869</v>
      </c>
      <c r="F123" t="s">
        <v>3321</v>
      </c>
      <c r="G123" t="s">
        <v>3323</v>
      </c>
      <c r="H123" t="s">
        <v>3337</v>
      </c>
      <c r="I123" t="s">
        <v>3731</v>
      </c>
      <c r="J123" t="s">
        <v>993</v>
      </c>
      <c r="K123">
        <v>831090005527</v>
      </c>
      <c r="M123">
        <v>1</v>
      </c>
      <c r="N123">
        <v>1</v>
      </c>
      <c r="O123" t="s">
        <v>3322</v>
      </c>
      <c r="P123" t="s">
        <v>3876</v>
      </c>
      <c r="Q123">
        <v>621925</v>
      </c>
      <c r="R123">
        <v>831090005527</v>
      </c>
    </row>
    <row r="124" spans="1:18">
      <c r="A124">
        <v>993692</v>
      </c>
      <c r="B124">
        <v>5501395167000000</v>
      </c>
      <c r="C124" s="8">
        <v>5501395167</v>
      </c>
      <c r="D124" t="s">
        <v>3877</v>
      </c>
      <c r="E124" t="s">
        <v>3878</v>
      </c>
      <c r="F124" t="s">
        <v>3321</v>
      </c>
      <c r="G124" t="s">
        <v>3323</v>
      </c>
      <c r="H124" t="s">
        <v>3337</v>
      </c>
      <c r="I124" t="s">
        <v>3731</v>
      </c>
      <c r="J124" t="s">
        <v>3375</v>
      </c>
      <c r="K124">
        <v>831090008696</v>
      </c>
      <c r="M124">
        <v>1</v>
      </c>
      <c r="N124">
        <v>1</v>
      </c>
      <c r="O124" t="s">
        <v>3322</v>
      </c>
      <c r="P124" t="s">
        <v>3879</v>
      </c>
      <c r="Q124">
        <v>621926</v>
      </c>
      <c r="R124">
        <v>831090008696</v>
      </c>
    </row>
    <row r="125" spans="1:18">
      <c r="A125">
        <v>993693</v>
      </c>
      <c r="B125">
        <v>543270157</v>
      </c>
      <c r="C125" s="8">
        <v>46275673</v>
      </c>
      <c r="D125" t="s">
        <v>3880</v>
      </c>
      <c r="E125" t="s">
        <v>3881</v>
      </c>
      <c r="F125" t="s">
        <v>3321</v>
      </c>
      <c r="G125" t="s">
        <v>3323</v>
      </c>
      <c r="H125" t="s">
        <v>3337</v>
      </c>
      <c r="I125" t="s">
        <v>3731</v>
      </c>
      <c r="J125" t="s">
        <v>3330</v>
      </c>
      <c r="K125">
        <v>831090009310</v>
      </c>
      <c r="M125">
        <v>2</v>
      </c>
      <c r="N125">
        <v>2</v>
      </c>
      <c r="O125" t="s">
        <v>3322</v>
      </c>
      <c r="P125" t="s">
        <v>3882</v>
      </c>
      <c r="Q125">
        <v>621927</v>
      </c>
      <c r="R125">
        <v>831090009310</v>
      </c>
    </row>
    <row r="126" spans="1:18">
      <c r="A126">
        <v>993694</v>
      </c>
      <c r="B126" t="s">
        <v>3883</v>
      </c>
      <c r="C126" s="8" t="s">
        <v>3883</v>
      </c>
      <c r="D126" t="s">
        <v>3884</v>
      </c>
      <c r="E126" t="s">
        <v>3885</v>
      </c>
      <c r="F126" t="s">
        <v>3321</v>
      </c>
      <c r="G126" t="s">
        <v>3323</v>
      </c>
      <c r="I126" t="s">
        <v>3731</v>
      </c>
      <c r="J126" t="s">
        <v>3886</v>
      </c>
      <c r="K126">
        <v>743724486865</v>
      </c>
      <c r="M126">
        <v>1</v>
      </c>
      <c r="N126">
        <v>1</v>
      </c>
      <c r="O126" t="s">
        <v>3322</v>
      </c>
      <c r="P126" t="s">
        <v>3887</v>
      </c>
      <c r="Q126">
        <v>621928</v>
      </c>
      <c r="R126">
        <v>743724486865</v>
      </c>
    </row>
    <row r="127" spans="1:18">
      <c r="A127">
        <v>994681</v>
      </c>
      <c r="B127">
        <v>543465187</v>
      </c>
      <c r="C127" s="8">
        <v>46279899</v>
      </c>
      <c r="D127" t="s">
        <v>3888</v>
      </c>
      <c r="E127" t="s">
        <v>3889</v>
      </c>
      <c r="F127" t="s">
        <v>3321</v>
      </c>
      <c r="G127" t="s">
        <v>3323</v>
      </c>
      <c r="H127" t="s">
        <v>3337</v>
      </c>
      <c r="I127" t="s">
        <v>3890</v>
      </c>
      <c r="J127" t="s">
        <v>119</v>
      </c>
      <c r="K127">
        <v>845620064045</v>
      </c>
      <c r="M127">
        <v>1</v>
      </c>
      <c r="N127">
        <v>1</v>
      </c>
      <c r="O127" t="s">
        <v>3322</v>
      </c>
      <c r="P127" t="s">
        <v>3891</v>
      </c>
      <c r="Q127">
        <v>622753</v>
      </c>
      <c r="R127">
        <v>845620064045</v>
      </c>
    </row>
    <row r="128" spans="1:18">
      <c r="A128">
        <v>994682</v>
      </c>
      <c r="B128">
        <v>5412183032000000</v>
      </c>
      <c r="C128" s="8">
        <v>5412183032</v>
      </c>
      <c r="D128" t="s">
        <v>3892</v>
      </c>
      <c r="E128" t="s">
        <v>3893</v>
      </c>
      <c r="F128" t="s">
        <v>3321</v>
      </c>
      <c r="G128" t="s">
        <v>3323</v>
      </c>
      <c r="H128" t="s">
        <v>3337</v>
      </c>
      <c r="I128" t="s">
        <v>3890</v>
      </c>
      <c r="J128" t="s">
        <v>3355</v>
      </c>
      <c r="K128">
        <v>831090007910</v>
      </c>
      <c r="M128">
        <v>1</v>
      </c>
      <c r="N128">
        <v>1</v>
      </c>
      <c r="O128" t="s">
        <v>3322</v>
      </c>
      <c r="P128" t="s">
        <v>3894</v>
      </c>
      <c r="Q128">
        <v>622754</v>
      </c>
      <c r="R128">
        <v>831090007910</v>
      </c>
    </row>
    <row r="129" spans="1:18">
      <c r="A129">
        <v>994683</v>
      </c>
      <c r="B129">
        <v>5412185990000000</v>
      </c>
      <c r="C129" s="8">
        <v>5412185990</v>
      </c>
      <c r="D129" t="s">
        <v>3895</v>
      </c>
      <c r="E129" t="s">
        <v>3896</v>
      </c>
      <c r="F129" t="s">
        <v>3321</v>
      </c>
      <c r="G129" t="s">
        <v>3323</v>
      </c>
      <c r="H129" t="s">
        <v>3337</v>
      </c>
      <c r="I129" t="s">
        <v>3890</v>
      </c>
      <c r="J129" t="s">
        <v>528</v>
      </c>
      <c r="K129">
        <v>845620068548</v>
      </c>
      <c r="M129">
        <v>1</v>
      </c>
      <c r="N129">
        <v>1</v>
      </c>
      <c r="O129" t="s">
        <v>3322</v>
      </c>
      <c r="P129" t="s">
        <v>3897</v>
      </c>
      <c r="Q129">
        <v>622755</v>
      </c>
      <c r="R129">
        <v>845620068548</v>
      </c>
    </row>
    <row r="130" spans="1:18">
      <c r="A130">
        <v>994684</v>
      </c>
      <c r="B130">
        <v>1227903333</v>
      </c>
      <c r="C130" s="8" t="s">
        <v>3898</v>
      </c>
      <c r="D130" t="s">
        <v>3899</v>
      </c>
      <c r="E130" t="s">
        <v>3896</v>
      </c>
      <c r="F130" t="s">
        <v>3321</v>
      </c>
      <c r="G130" t="s">
        <v>3323</v>
      </c>
      <c r="H130" t="s">
        <v>3337</v>
      </c>
      <c r="I130" t="s">
        <v>3890</v>
      </c>
      <c r="J130" t="s">
        <v>3414</v>
      </c>
      <c r="K130">
        <v>845620082049</v>
      </c>
      <c r="M130">
        <v>1</v>
      </c>
      <c r="N130">
        <v>1</v>
      </c>
      <c r="O130" t="s">
        <v>3322</v>
      </c>
      <c r="P130" t="s">
        <v>3900</v>
      </c>
      <c r="Q130">
        <v>622756</v>
      </c>
      <c r="R130">
        <v>845620082049</v>
      </c>
    </row>
    <row r="131" spans="1:18">
      <c r="A131">
        <v>994685</v>
      </c>
      <c r="B131">
        <v>2017711782</v>
      </c>
      <c r="C131" s="8" t="s">
        <v>3901</v>
      </c>
      <c r="D131" t="s">
        <v>3902</v>
      </c>
      <c r="E131" t="s">
        <v>3896</v>
      </c>
      <c r="F131" t="s">
        <v>3321</v>
      </c>
      <c r="G131" t="s">
        <v>3323</v>
      </c>
      <c r="H131" t="s">
        <v>3337</v>
      </c>
      <c r="I131" t="s">
        <v>3903</v>
      </c>
      <c r="J131" t="s">
        <v>517</v>
      </c>
      <c r="K131">
        <v>5620038794</v>
      </c>
      <c r="M131">
        <v>2</v>
      </c>
      <c r="N131">
        <v>2</v>
      </c>
      <c r="O131" t="s">
        <v>3322</v>
      </c>
      <c r="P131" t="s">
        <v>3904</v>
      </c>
      <c r="Q131">
        <v>622757</v>
      </c>
      <c r="R131">
        <v>5620038794</v>
      </c>
    </row>
    <row r="132" spans="1:18">
      <c r="A132">
        <v>994686</v>
      </c>
      <c r="B132">
        <v>2018337993</v>
      </c>
      <c r="C132" s="8" t="s">
        <v>3905</v>
      </c>
      <c r="D132" t="s">
        <v>3906</v>
      </c>
      <c r="E132" t="s">
        <v>3896</v>
      </c>
      <c r="F132" t="s">
        <v>3321</v>
      </c>
      <c r="G132" t="s">
        <v>3323</v>
      </c>
      <c r="H132" t="s">
        <v>3337</v>
      </c>
      <c r="I132" t="s">
        <v>3890</v>
      </c>
      <c r="J132" t="s">
        <v>1226</v>
      </c>
      <c r="K132">
        <v>831090004629</v>
      </c>
      <c r="M132">
        <v>1</v>
      </c>
      <c r="N132">
        <v>1</v>
      </c>
      <c r="O132" t="s">
        <v>3322</v>
      </c>
      <c r="P132" t="s">
        <v>3907</v>
      </c>
      <c r="Q132">
        <v>622758</v>
      </c>
      <c r="R132">
        <v>831090004629</v>
      </c>
    </row>
    <row r="133" spans="1:18">
      <c r="A133">
        <v>994687</v>
      </c>
      <c r="B133">
        <v>1994486672</v>
      </c>
      <c r="C133" s="8" t="s">
        <v>3908</v>
      </c>
      <c r="D133" t="s">
        <v>3909</v>
      </c>
      <c r="E133" t="s">
        <v>3910</v>
      </c>
      <c r="F133" t="s">
        <v>3321</v>
      </c>
      <c r="G133" t="s">
        <v>3323</v>
      </c>
      <c r="H133" t="s">
        <v>3337</v>
      </c>
      <c r="I133" t="s">
        <v>3890</v>
      </c>
      <c r="J133" t="s">
        <v>1218</v>
      </c>
      <c r="K133">
        <v>845620057221</v>
      </c>
      <c r="M133">
        <v>1</v>
      </c>
      <c r="N133">
        <v>1</v>
      </c>
      <c r="O133" t="s">
        <v>3322</v>
      </c>
      <c r="P133" t="s">
        <v>3911</v>
      </c>
      <c r="Q133">
        <v>622759</v>
      </c>
      <c r="R133">
        <v>845620057221</v>
      </c>
    </row>
    <row r="134" spans="1:18">
      <c r="A134">
        <v>994688</v>
      </c>
      <c r="B134">
        <v>1778407930</v>
      </c>
      <c r="C134" s="8" t="s">
        <v>3912</v>
      </c>
      <c r="D134" t="s">
        <v>3913</v>
      </c>
      <c r="E134" t="s">
        <v>3910</v>
      </c>
      <c r="F134" t="s">
        <v>3349</v>
      </c>
      <c r="G134" t="s">
        <v>3349</v>
      </c>
      <c r="H134" t="s">
        <v>3337</v>
      </c>
      <c r="J134" t="s">
        <v>1127</v>
      </c>
      <c r="K134">
        <v>845620056064</v>
      </c>
      <c r="M134">
        <v>1</v>
      </c>
      <c r="N134">
        <v>0</v>
      </c>
      <c r="O134" t="s">
        <v>3322</v>
      </c>
      <c r="Q134">
        <v>622760</v>
      </c>
      <c r="R134">
        <v>845620056064</v>
      </c>
    </row>
    <row r="135" spans="1:18">
      <c r="A135">
        <v>994689</v>
      </c>
      <c r="B135">
        <v>2019504607</v>
      </c>
      <c r="C135" s="8" t="s">
        <v>3914</v>
      </c>
      <c r="D135" t="s">
        <v>3915</v>
      </c>
      <c r="E135" t="s">
        <v>3910</v>
      </c>
      <c r="F135" t="s">
        <v>3321</v>
      </c>
      <c r="G135" t="s">
        <v>3323</v>
      </c>
      <c r="H135" t="s">
        <v>3337</v>
      </c>
      <c r="I135" t="s">
        <v>3890</v>
      </c>
      <c r="J135" t="s">
        <v>993</v>
      </c>
      <c r="K135">
        <v>831090005527</v>
      </c>
      <c r="M135">
        <v>1</v>
      </c>
      <c r="N135">
        <v>1</v>
      </c>
      <c r="O135" t="s">
        <v>3322</v>
      </c>
      <c r="P135" t="s">
        <v>3916</v>
      </c>
      <c r="Q135">
        <v>622761</v>
      </c>
      <c r="R135">
        <v>831090005527</v>
      </c>
    </row>
    <row r="136" spans="1:18">
      <c r="A136">
        <v>994689</v>
      </c>
      <c r="B136">
        <v>2019504607</v>
      </c>
      <c r="C136" s="8" t="s">
        <v>3914</v>
      </c>
      <c r="D136" t="s">
        <v>3915</v>
      </c>
      <c r="E136" t="s">
        <v>3910</v>
      </c>
      <c r="F136" t="s">
        <v>3321</v>
      </c>
      <c r="G136" t="s">
        <v>3323</v>
      </c>
      <c r="H136" t="s">
        <v>3337</v>
      </c>
      <c r="I136" t="s">
        <v>3890</v>
      </c>
      <c r="J136" t="s">
        <v>3330</v>
      </c>
      <c r="K136">
        <v>831090009310</v>
      </c>
      <c r="M136">
        <v>1</v>
      </c>
      <c r="N136">
        <v>1</v>
      </c>
      <c r="O136" t="s">
        <v>3322</v>
      </c>
      <c r="P136" t="s">
        <v>3916</v>
      </c>
      <c r="Q136">
        <v>622761</v>
      </c>
      <c r="R136">
        <v>831090009310</v>
      </c>
    </row>
    <row r="137" spans="1:18">
      <c r="A137">
        <v>994690</v>
      </c>
      <c r="B137">
        <v>2019256289</v>
      </c>
      <c r="C137" s="8" t="s">
        <v>3917</v>
      </c>
      <c r="D137" t="s">
        <v>3918</v>
      </c>
      <c r="E137" t="s">
        <v>3910</v>
      </c>
      <c r="F137" t="s">
        <v>3321</v>
      </c>
      <c r="G137" t="s">
        <v>3323</v>
      </c>
      <c r="H137" t="s">
        <v>3337</v>
      </c>
      <c r="I137" t="s">
        <v>3890</v>
      </c>
      <c r="J137" t="s">
        <v>130</v>
      </c>
      <c r="K137">
        <v>831090009143</v>
      </c>
      <c r="M137">
        <v>1</v>
      </c>
      <c r="N137">
        <v>1</v>
      </c>
      <c r="O137" t="s">
        <v>3322</v>
      </c>
      <c r="P137" t="s">
        <v>3919</v>
      </c>
      <c r="Q137">
        <v>622762</v>
      </c>
      <c r="R137">
        <v>831090009143</v>
      </c>
    </row>
    <row r="138" spans="1:18">
      <c r="A138">
        <v>994691</v>
      </c>
      <c r="B138">
        <v>2019894941</v>
      </c>
      <c r="C138" s="8" t="s">
        <v>3920</v>
      </c>
      <c r="D138" t="s">
        <v>3921</v>
      </c>
      <c r="E138" t="s">
        <v>3910</v>
      </c>
      <c r="F138" t="s">
        <v>3321</v>
      </c>
      <c r="G138" t="s">
        <v>3323</v>
      </c>
      <c r="H138" t="s">
        <v>3337</v>
      </c>
      <c r="I138" t="s">
        <v>3890</v>
      </c>
      <c r="J138" t="s">
        <v>3478</v>
      </c>
      <c r="K138">
        <v>2892021199</v>
      </c>
      <c r="M138">
        <v>1</v>
      </c>
      <c r="N138">
        <v>1</v>
      </c>
      <c r="O138" t="s">
        <v>3322</v>
      </c>
      <c r="P138" t="s">
        <v>3922</v>
      </c>
      <c r="Q138">
        <v>622763</v>
      </c>
      <c r="R138">
        <v>2892021199</v>
      </c>
    </row>
    <row r="139" spans="1:18">
      <c r="A139">
        <v>994692</v>
      </c>
      <c r="B139">
        <v>2020885275</v>
      </c>
      <c r="C139" s="8" t="s">
        <v>3923</v>
      </c>
      <c r="D139" t="s">
        <v>3924</v>
      </c>
      <c r="E139" t="s">
        <v>3925</v>
      </c>
      <c r="F139" t="s">
        <v>3321</v>
      </c>
      <c r="G139" t="s">
        <v>3323</v>
      </c>
      <c r="H139" t="s">
        <v>3337</v>
      </c>
      <c r="I139" t="s">
        <v>3890</v>
      </c>
      <c r="J139" t="s">
        <v>648</v>
      </c>
      <c r="K139">
        <v>845620022601</v>
      </c>
      <c r="M139">
        <v>2</v>
      </c>
      <c r="N139">
        <v>2</v>
      </c>
      <c r="O139" t="s">
        <v>3322</v>
      </c>
      <c r="P139" t="s">
        <v>3926</v>
      </c>
      <c r="Q139">
        <v>622764</v>
      </c>
      <c r="R139">
        <v>845620022601</v>
      </c>
    </row>
    <row r="140" spans="1:18">
      <c r="A140">
        <v>994693</v>
      </c>
      <c r="B140">
        <v>2020995048</v>
      </c>
      <c r="C140" s="8" t="s">
        <v>3927</v>
      </c>
      <c r="D140" t="s">
        <v>3928</v>
      </c>
      <c r="E140" t="s">
        <v>3925</v>
      </c>
      <c r="F140" t="s">
        <v>3321</v>
      </c>
      <c r="G140" t="s">
        <v>3323</v>
      </c>
      <c r="H140" t="s">
        <v>3337</v>
      </c>
      <c r="I140" t="s">
        <v>3890</v>
      </c>
      <c r="J140" t="s">
        <v>3478</v>
      </c>
      <c r="K140">
        <v>2892021199</v>
      </c>
      <c r="M140">
        <v>1</v>
      </c>
      <c r="N140">
        <v>1</v>
      </c>
      <c r="O140" t="s">
        <v>3322</v>
      </c>
      <c r="P140" t="s">
        <v>3929</v>
      </c>
      <c r="Q140">
        <v>622765</v>
      </c>
      <c r="R140">
        <v>2892021199</v>
      </c>
    </row>
    <row r="141" spans="1:18">
      <c r="A141">
        <v>994694</v>
      </c>
      <c r="B141" t="s">
        <v>3930</v>
      </c>
      <c r="C141" s="8" t="s">
        <v>3930</v>
      </c>
      <c r="D141" t="s">
        <v>3931</v>
      </c>
      <c r="E141" t="s">
        <v>3932</v>
      </c>
      <c r="F141" t="s">
        <v>3321</v>
      </c>
      <c r="G141" t="s">
        <v>3323</v>
      </c>
      <c r="I141" t="s">
        <v>3890</v>
      </c>
      <c r="J141" t="s">
        <v>3933</v>
      </c>
      <c r="K141">
        <v>743724486735</v>
      </c>
      <c r="M141">
        <v>1</v>
      </c>
      <c r="N141">
        <v>1</v>
      </c>
      <c r="O141" t="s">
        <v>3322</v>
      </c>
      <c r="P141" t="s">
        <v>3934</v>
      </c>
      <c r="Q141">
        <v>622766</v>
      </c>
      <c r="R141">
        <v>743724486735</v>
      </c>
    </row>
    <row r="142" spans="1:18">
      <c r="A142">
        <v>997427</v>
      </c>
      <c r="B142">
        <v>61589578</v>
      </c>
      <c r="C142" s="8">
        <v>61589578</v>
      </c>
      <c r="D142" t="s">
        <v>3935</v>
      </c>
      <c r="E142" t="s">
        <v>3936</v>
      </c>
      <c r="F142" t="s">
        <v>3321</v>
      </c>
      <c r="G142" t="s">
        <v>3323</v>
      </c>
      <c r="I142" t="s">
        <v>3890</v>
      </c>
      <c r="J142" t="s">
        <v>3443</v>
      </c>
      <c r="K142">
        <v>5620067701</v>
      </c>
      <c r="M142">
        <v>1</v>
      </c>
      <c r="N142">
        <v>1</v>
      </c>
      <c r="O142" t="s">
        <v>3322</v>
      </c>
      <c r="P142" t="s">
        <v>3937</v>
      </c>
      <c r="Q142">
        <v>622940</v>
      </c>
      <c r="R142">
        <v>5620067701</v>
      </c>
    </row>
    <row r="143" spans="1:18">
      <c r="A143">
        <v>997909</v>
      </c>
      <c r="B143">
        <v>60845967</v>
      </c>
      <c r="C143" s="8">
        <v>60845967</v>
      </c>
      <c r="D143" t="s">
        <v>3938</v>
      </c>
      <c r="E143" t="s">
        <v>3939</v>
      </c>
      <c r="F143" t="s">
        <v>3321</v>
      </c>
      <c r="G143" t="s">
        <v>3323</v>
      </c>
      <c r="I143" t="s">
        <v>3890</v>
      </c>
      <c r="J143" t="s">
        <v>3438</v>
      </c>
      <c r="K143">
        <v>845620082032</v>
      </c>
      <c r="M143">
        <v>1</v>
      </c>
      <c r="N143">
        <v>1</v>
      </c>
      <c r="O143" t="s">
        <v>3322</v>
      </c>
      <c r="P143" t="s">
        <v>3940</v>
      </c>
      <c r="Q143">
        <v>622950</v>
      </c>
      <c r="R143">
        <v>845620082032</v>
      </c>
    </row>
    <row r="144" spans="1:18">
      <c r="A144">
        <v>998554</v>
      </c>
      <c r="B144">
        <v>2016931547</v>
      </c>
      <c r="C144" s="8" t="s">
        <v>3941</v>
      </c>
      <c r="D144" t="s">
        <v>3942</v>
      </c>
      <c r="E144" t="s">
        <v>3943</v>
      </c>
      <c r="F144" t="s">
        <v>3321</v>
      </c>
      <c r="G144" t="s">
        <v>3323</v>
      </c>
      <c r="I144" t="s">
        <v>3890</v>
      </c>
      <c r="J144" t="s">
        <v>3371</v>
      </c>
      <c r="K144">
        <v>846244025511</v>
      </c>
      <c r="M144">
        <v>1</v>
      </c>
      <c r="N144">
        <v>1</v>
      </c>
      <c r="O144" t="s">
        <v>3322</v>
      </c>
      <c r="P144" t="s">
        <v>3944</v>
      </c>
      <c r="Q144">
        <v>623100</v>
      </c>
      <c r="R144">
        <v>846244025511</v>
      </c>
    </row>
    <row r="145" spans="1:18">
      <c r="A145">
        <v>998556</v>
      </c>
      <c r="B145">
        <v>1795991757</v>
      </c>
      <c r="C145" s="8" t="s">
        <v>3945</v>
      </c>
      <c r="D145" t="s">
        <v>3946</v>
      </c>
      <c r="E145" t="s">
        <v>3947</v>
      </c>
      <c r="F145" t="s">
        <v>3321</v>
      </c>
      <c r="G145" t="s">
        <v>3323</v>
      </c>
      <c r="I145" t="s">
        <v>3504</v>
      </c>
      <c r="J145" t="s">
        <v>621</v>
      </c>
      <c r="K145">
        <v>84562002264</v>
      </c>
      <c r="M145">
        <v>1</v>
      </c>
      <c r="N145">
        <v>1</v>
      </c>
      <c r="O145" t="s">
        <v>3322</v>
      </c>
      <c r="P145" t="s">
        <v>3948</v>
      </c>
      <c r="Q145">
        <v>623102</v>
      </c>
      <c r="R145">
        <v>84562002264</v>
      </c>
    </row>
    <row r="146" spans="1:18">
      <c r="A146">
        <v>1002680</v>
      </c>
      <c r="B146">
        <v>543530292</v>
      </c>
      <c r="C146" s="8">
        <v>46286147</v>
      </c>
      <c r="D146" t="s">
        <v>3949</v>
      </c>
      <c r="E146" t="s">
        <v>3950</v>
      </c>
      <c r="F146" t="s">
        <v>3349</v>
      </c>
      <c r="G146" t="s">
        <v>3349</v>
      </c>
      <c r="H146" t="s">
        <v>3337</v>
      </c>
      <c r="J146" t="s">
        <v>3372</v>
      </c>
      <c r="K146">
        <v>845620022519</v>
      </c>
      <c r="M146">
        <v>3</v>
      </c>
      <c r="N146">
        <v>0</v>
      </c>
      <c r="O146" t="s">
        <v>3322</v>
      </c>
      <c r="Q146">
        <v>623720</v>
      </c>
      <c r="R146">
        <v>845620022519</v>
      </c>
    </row>
    <row r="147" spans="1:18">
      <c r="A147">
        <v>1002681</v>
      </c>
      <c r="B147">
        <v>5501405700000000</v>
      </c>
      <c r="C147" s="8">
        <v>5501405700</v>
      </c>
      <c r="D147" t="s">
        <v>3951</v>
      </c>
      <c r="E147" t="s">
        <v>3952</v>
      </c>
      <c r="F147" t="s">
        <v>3321</v>
      </c>
      <c r="G147" t="s">
        <v>3323</v>
      </c>
      <c r="H147" t="s">
        <v>3337</v>
      </c>
      <c r="I147" t="s">
        <v>3511</v>
      </c>
      <c r="J147" t="s">
        <v>123</v>
      </c>
      <c r="K147">
        <v>845620055265</v>
      </c>
      <c r="M147">
        <v>1</v>
      </c>
      <c r="N147">
        <v>1</v>
      </c>
      <c r="O147" t="s">
        <v>3322</v>
      </c>
      <c r="P147" t="s">
        <v>3953</v>
      </c>
      <c r="Q147">
        <v>623721</v>
      </c>
      <c r="R147">
        <v>845620055265</v>
      </c>
    </row>
    <row r="148" spans="1:18">
      <c r="A148">
        <v>1002682</v>
      </c>
      <c r="B148">
        <v>1969546862</v>
      </c>
      <c r="C148" s="8" t="s">
        <v>3954</v>
      </c>
      <c r="D148" t="s">
        <v>3955</v>
      </c>
      <c r="E148" t="s">
        <v>3956</v>
      </c>
      <c r="F148" t="s">
        <v>3321</v>
      </c>
      <c r="G148" t="s">
        <v>3323</v>
      </c>
      <c r="H148" t="s">
        <v>3337</v>
      </c>
      <c r="I148" t="s">
        <v>3511</v>
      </c>
      <c r="J148" t="s">
        <v>912</v>
      </c>
      <c r="K148">
        <v>84562006421</v>
      </c>
      <c r="M148">
        <v>1</v>
      </c>
      <c r="N148">
        <v>1</v>
      </c>
      <c r="O148" t="s">
        <v>3322</v>
      </c>
      <c r="P148" t="s">
        <v>3957</v>
      </c>
      <c r="Q148">
        <v>623722</v>
      </c>
      <c r="R148">
        <v>84562006421</v>
      </c>
    </row>
    <row r="149" spans="1:18">
      <c r="A149">
        <v>1002683</v>
      </c>
      <c r="B149">
        <v>543610313</v>
      </c>
      <c r="C149" s="8">
        <v>46286265</v>
      </c>
      <c r="D149" t="s">
        <v>3958</v>
      </c>
      <c r="E149" t="s">
        <v>3959</v>
      </c>
      <c r="F149" t="s">
        <v>3321</v>
      </c>
      <c r="G149" t="s">
        <v>3323</v>
      </c>
      <c r="H149" t="s">
        <v>3337</v>
      </c>
      <c r="I149" t="s">
        <v>3511</v>
      </c>
      <c r="J149" t="s">
        <v>106</v>
      </c>
      <c r="K149">
        <v>845620012770</v>
      </c>
      <c r="M149">
        <v>1</v>
      </c>
      <c r="N149">
        <v>1</v>
      </c>
      <c r="O149" t="s">
        <v>3322</v>
      </c>
      <c r="P149" t="s">
        <v>3960</v>
      </c>
      <c r="Q149">
        <v>623723</v>
      </c>
      <c r="R149">
        <v>845620012770</v>
      </c>
    </row>
    <row r="150" spans="1:18">
      <c r="A150">
        <v>1002684</v>
      </c>
      <c r="B150">
        <v>543625163</v>
      </c>
      <c r="C150" s="8">
        <v>46286242</v>
      </c>
      <c r="D150" t="s">
        <v>3961</v>
      </c>
      <c r="E150" t="s">
        <v>3959</v>
      </c>
      <c r="F150" t="s">
        <v>3321</v>
      </c>
      <c r="G150" t="s">
        <v>3323</v>
      </c>
      <c r="H150" t="s">
        <v>3337</v>
      </c>
      <c r="I150" t="s">
        <v>3511</v>
      </c>
      <c r="J150" t="s">
        <v>193</v>
      </c>
      <c r="K150">
        <v>845620031153</v>
      </c>
      <c r="M150">
        <v>2</v>
      </c>
      <c r="N150">
        <v>2</v>
      </c>
      <c r="O150" t="s">
        <v>3322</v>
      </c>
      <c r="P150" t="s">
        <v>3962</v>
      </c>
      <c r="Q150">
        <v>623724</v>
      </c>
      <c r="R150">
        <v>845620031153</v>
      </c>
    </row>
    <row r="151" spans="1:18">
      <c r="A151">
        <v>1002685</v>
      </c>
      <c r="B151">
        <v>543540338</v>
      </c>
      <c r="C151" s="8">
        <v>46286506</v>
      </c>
      <c r="D151" t="s">
        <v>3963</v>
      </c>
      <c r="E151" t="s">
        <v>3964</v>
      </c>
      <c r="F151" t="s">
        <v>3321</v>
      </c>
      <c r="G151" t="s">
        <v>3323</v>
      </c>
      <c r="H151" t="s">
        <v>3337</v>
      </c>
      <c r="I151" t="s">
        <v>3511</v>
      </c>
      <c r="J151" t="s">
        <v>113</v>
      </c>
      <c r="K151">
        <v>845620043040</v>
      </c>
      <c r="M151">
        <v>1</v>
      </c>
      <c r="N151">
        <v>1</v>
      </c>
      <c r="O151" t="s">
        <v>3322</v>
      </c>
      <c r="P151" t="s">
        <v>3965</v>
      </c>
      <c r="Q151">
        <v>623725</v>
      </c>
      <c r="R151">
        <v>845620043040</v>
      </c>
    </row>
    <row r="152" spans="1:18">
      <c r="A152">
        <v>1002686</v>
      </c>
      <c r="B152">
        <v>1937637433</v>
      </c>
      <c r="C152" s="8" t="s">
        <v>3966</v>
      </c>
      <c r="D152" t="s">
        <v>3967</v>
      </c>
      <c r="E152" t="s">
        <v>3964</v>
      </c>
      <c r="F152" t="s">
        <v>3321</v>
      </c>
      <c r="G152" t="s">
        <v>3323</v>
      </c>
      <c r="H152" t="s">
        <v>3337</v>
      </c>
      <c r="I152" t="s">
        <v>3511</v>
      </c>
      <c r="J152" t="s">
        <v>3468</v>
      </c>
      <c r="K152">
        <v>812892021533</v>
      </c>
      <c r="M152">
        <v>1</v>
      </c>
      <c r="N152">
        <v>1</v>
      </c>
      <c r="O152" t="s">
        <v>3322</v>
      </c>
      <c r="P152" t="s">
        <v>3968</v>
      </c>
      <c r="Q152">
        <v>623726</v>
      </c>
      <c r="R152">
        <v>812892021533</v>
      </c>
    </row>
    <row r="153" spans="1:18">
      <c r="A153">
        <v>1002687</v>
      </c>
      <c r="B153">
        <v>543550134</v>
      </c>
      <c r="C153" s="8">
        <v>46285082</v>
      </c>
      <c r="D153" t="s">
        <v>3969</v>
      </c>
      <c r="E153" t="s">
        <v>3970</v>
      </c>
      <c r="F153" t="s">
        <v>3321</v>
      </c>
      <c r="G153" t="s">
        <v>3323</v>
      </c>
      <c r="H153" t="s">
        <v>3337</v>
      </c>
      <c r="I153" t="s">
        <v>3511</v>
      </c>
      <c r="J153" t="s">
        <v>3466</v>
      </c>
      <c r="K153">
        <v>2892021090</v>
      </c>
      <c r="M153">
        <v>1</v>
      </c>
      <c r="N153">
        <v>1</v>
      </c>
      <c r="O153" t="s">
        <v>3322</v>
      </c>
      <c r="P153" t="s">
        <v>3971</v>
      </c>
      <c r="Q153">
        <v>623727</v>
      </c>
      <c r="R153">
        <v>2892021090</v>
      </c>
    </row>
    <row r="154" spans="1:18">
      <c r="A154">
        <v>1002688</v>
      </c>
      <c r="B154">
        <v>543585339</v>
      </c>
      <c r="C154" s="8">
        <v>46286514</v>
      </c>
      <c r="D154" t="s">
        <v>3972</v>
      </c>
      <c r="E154" t="s">
        <v>3973</v>
      </c>
      <c r="F154" t="s">
        <v>3321</v>
      </c>
      <c r="G154" t="s">
        <v>3323</v>
      </c>
      <c r="H154" t="s">
        <v>3337</v>
      </c>
      <c r="I154" t="s">
        <v>3511</v>
      </c>
      <c r="J154" t="s">
        <v>104</v>
      </c>
      <c r="K154">
        <v>2892021588</v>
      </c>
      <c r="M154">
        <v>1</v>
      </c>
      <c r="N154">
        <v>1</v>
      </c>
      <c r="O154" t="s">
        <v>3322</v>
      </c>
      <c r="P154" t="s">
        <v>3974</v>
      </c>
      <c r="Q154">
        <v>623728</v>
      </c>
      <c r="R154">
        <v>2892021588</v>
      </c>
    </row>
    <row r="155" spans="1:18">
      <c r="A155">
        <v>1002689</v>
      </c>
      <c r="B155">
        <v>543595322</v>
      </c>
      <c r="C155" s="8">
        <v>46286442</v>
      </c>
      <c r="D155" t="s">
        <v>3975</v>
      </c>
      <c r="E155" t="s">
        <v>3976</v>
      </c>
      <c r="F155" t="s">
        <v>3321</v>
      </c>
      <c r="G155" t="s">
        <v>3323</v>
      </c>
      <c r="H155" t="s">
        <v>3337</v>
      </c>
      <c r="I155" t="s">
        <v>3511</v>
      </c>
      <c r="J155" t="s">
        <v>167</v>
      </c>
      <c r="K155">
        <v>845620052264</v>
      </c>
      <c r="M155">
        <v>1</v>
      </c>
      <c r="N155">
        <v>1</v>
      </c>
      <c r="O155" t="s">
        <v>3322</v>
      </c>
      <c r="P155" t="s">
        <v>3977</v>
      </c>
      <c r="Q155">
        <v>623729</v>
      </c>
      <c r="R155">
        <v>845620052264</v>
      </c>
    </row>
    <row r="156" spans="1:18">
      <c r="A156">
        <v>1002690</v>
      </c>
      <c r="B156">
        <v>5501370468000000</v>
      </c>
      <c r="C156" s="8">
        <v>5501370468</v>
      </c>
      <c r="D156" t="s">
        <v>3978</v>
      </c>
      <c r="E156" t="s">
        <v>3979</v>
      </c>
      <c r="F156" t="s">
        <v>3321</v>
      </c>
      <c r="G156" t="s">
        <v>3323</v>
      </c>
      <c r="H156" t="s">
        <v>3337</v>
      </c>
      <c r="I156" t="s">
        <v>3511</v>
      </c>
      <c r="J156" t="s">
        <v>3490</v>
      </c>
      <c r="K156">
        <v>845620068104</v>
      </c>
      <c r="M156">
        <v>1</v>
      </c>
      <c r="N156">
        <v>1</v>
      </c>
      <c r="O156" t="s">
        <v>3322</v>
      </c>
      <c r="P156" t="s">
        <v>3980</v>
      </c>
      <c r="Q156">
        <v>623730</v>
      </c>
      <c r="R156">
        <v>845620068104</v>
      </c>
    </row>
    <row r="157" spans="1:18">
      <c r="A157">
        <v>1002691</v>
      </c>
      <c r="B157">
        <v>5412193395000000</v>
      </c>
      <c r="C157" s="8">
        <v>5412193395</v>
      </c>
      <c r="D157" t="s">
        <v>3981</v>
      </c>
      <c r="E157" t="s">
        <v>3982</v>
      </c>
      <c r="F157" t="s">
        <v>3321</v>
      </c>
      <c r="G157" t="s">
        <v>3323</v>
      </c>
      <c r="H157" t="s">
        <v>3337</v>
      </c>
      <c r="I157" t="s">
        <v>3511</v>
      </c>
      <c r="J157" t="s">
        <v>1030</v>
      </c>
      <c r="K157">
        <v>831090004827</v>
      </c>
      <c r="M157">
        <v>1</v>
      </c>
      <c r="N157">
        <v>1</v>
      </c>
      <c r="O157" t="s">
        <v>3322</v>
      </c>
      <c r="P157" t="s">
        <v>3983</v>
      </c>
      <c r="Q157">
        <v>623731</v>
      </c>
      <c r="R157">
        <v>831090004827</v>
      </c>
    </row>
    <row r="158" spans="1:18">
      <c r="A158">
        <v>1002692</v>
      </c>
      <c r="B158">
        <v>5501403292000000</v>
      </c>
      <c r="C158" s="8">
        <v>5501403292</v>
      </c>
      <c r="D158" t="s">
        <v>3984</v>
      </c>
      <c r="E158" t="s">
        <v>3985</v>
      </c>
      <c r="F158" t="s">
        <v>3321</v>
      </c>
      <c r="G158" t="s">
        <v>3323</v>
      </c>
      <c r="H158" t="s">
        <v>3337</v>
      </c>
      <c r="I158" t="s">
        <v>3511</v>
      </c>
      <c r="J158" t="s">
        <v>3451</v>
      </c>
      <c r="K158">
        <v>831090004872</v>
      </c>
      <c r="M158">
        <v>1</v>
      </c>
      <c r="N158">
        <v>1</v>
      </c>
      <c r="O158" t="s">
        <v>3322</v>
      </c>
      <c r="P158" t="s">
        <v>3986</v>
      </c>
      <c r="Q158">
        <v>623732</v>
      </c>
      <c r="R158">
        <v>831090004872</v>
      </c>
    </row>
    <row r="159" spans="1:18">
      <c r="A159">
        <v>1002693</v>
      </c>
      <c r="B159">
        <v>2022130020</v>
      </c>
      <c r="C159" s="8" t="s">
        <v>3987</v>
      </c>
      <c r="D159" t="s">
        <v>3988</v>
      </c>
      <c r="E159" t="s">
        <v>3985</v>
      </c>
      <c r="F159" t="s">
        <v>3321</v>
      </c>
      <c r="G159" t="s">
        <v>3323</v>
      </c>
      <c r="H159" t="s">
        <v>3337</v>
      </c>
      <c r="I159" t="s">
        <v>3511</v>
      </c>
      <c r="J159" t="s">
        <v>3375</v>
      </c>
      <c r="K159">
        <v>831090008696</v>
      </c>
      <c r="M159">
        <v>1</v>
      </c>
      <c r="N159">
        <v>1</v>
      </c>
      <c r="O159" t="s">
        <v>3322</v>
      </c>
      <c r="P159" t="s">
        <v>3989</v>
      </c>
      <c r="Q159">
        <v>623733</v>
      </c>
      <c r="R159">
        <v>831090008696</v>
      </c>
    </row>
    <row r="160" spans="1:18">
      <c r="A160">
        <v>1002694</v>
      </c>
      <c r="B160">
        <v>2000720430</v>
      </c>
      <c r="C160" s="8" t="s">
        <v>3990</v>
      </c>
      <c r="D160" t="s">
        <v>3991</v>
      </c>
      <c r="E160" t="s">
        <v>3985</v>
      </c>
      <c r="F160" t="s">
        <v>3321</v>
      </c>
      <c r="G160" t="s">
        <v>3323</v>
      </c>
      <c r="H160" t="s">
        <v>3337</v>
      </c>
      <c r="I160" t="s">
        <v>3511</v>
      </c>
      <c r="J160" t="s">
        <v>3409</v>
      </c>
      <c r="K160">
        <v>656777012731</v>
      </c>
      <c r="M160">
        <v>1</v>
      </c>
      <c r="N160">
        <v>1</v>
      </c>
      <c r="O160" t="s">
        <v>3322</v>
      </c>
      <c r="P160" t="s">
        <v>3992</v>
      </c>
      <c r="Q160">
        <v>623734</v>
      </c>
      <c r="R160">
        <v>656777012731</v>
      </c>
    </row>
    <row r="161" spans="1:18">
      <c r="A161">
        <v>1002982</v>
      </c>
      <c r="B161">
        <v>61589579</v>
      </c>
      <c r="C161" s="8">
        <v>61589579</v>
      </c>
      <c r="D161" t="s">
        <v>3935</v>
      </c>
      <c r="E161" t="s">
        <v>3993</v>
      </c>
      <c r="F161" t="s">
        <v>3321</v>
      </c>
      <c r="G161" t="s">
        <v>3323</v>
      </c>
      <c r="I161" t="s">
        <v>3511</v>
      </c>
      <c r="J161" t="s">
        <v>3443</v>
      </c>
      <c r="K161">
        <v>5620067701</v>
      </c>
      <c r="M161">
        <v>1</v>
      </c>
      <c r="N161">
        <v>1</v>
      </c>
      <c r="O161" t="s">
        <v>3322</v>
      </c>
      <c r="P161" t="s">
        <v>3994</v>
      </c>
      <c r="Q161">
        <v>623978</v>
      </c>
      <c r="R161">
        <v>5620067701</v>
      </c>
    </row>
    <row r="162" spans="1:18">
      <c r="A162">
        <v>1003474</v>
      </c>
      <c r="B162">
        <v>1739247232</v>
      </c>
      <c r="C162" s="8" t="s">
        <v>3995</v>
      </c>
      <c r="D162" t="s">
        <v>3996</v>
      </c>
      <c r="E162" t="s">
        <v>3997</v>
      </c>
      <c r="F162" t="s">
        <v>3321</v>
      </c>
      <c r="G162" t="s">
        <v>3323</v>
      </c>
      <c r="H162" t="s">
        <v>3337</v>
      </c>
      <c r="I162" t="s">
        <v>3998</v>
      </c>
      <c r="J162" t="s">
        <v>870</v>
      </c>
      <c r="K162">
        <v>84562005725</v>
      </c>
      <c r="M162">
        <v>1</v>
      </c>
      <c r="N162">
        <v>1</v>
      </c>
      <c r="O162" t="s">
        <v>3322</v>
      </c>
      <c r="P162" t="s">
        <v>3999</v>
      </c>
      <c r="Q162">
        <v>624472</v>
      </c>
      <c r="R162">
        <v>84562005725</v>
      </c>
    </row>
    <row r="163" spans="1:18">
      <c r="A163">
        <v>1003474</v>
      </c>
      <c r="B163">
        <v>1739247232</v>
      </c>
      <c r="C163" s="8" t="s">
        <v>3995</v>
      </c>
      <c r="D163" t="s">
        <v>3996</v>
      </c>
      <c r="E163" t="s">
        <v>3997</v>
      </c>
      <c r="F163" t="s">
        <v>3321</v>
      </c>
      <c r="G163" t="s">
        <v>3323</v>
      </c>
      <c r="H163" t="s">
        <v>3337</v>
      </c>
      <c r="I163" t="s">
        <v>3998</v>
      </c>
      <c r="J163" t="s">
        <v>3495</v>
      </c>
      <c r="K163">
        <v>84562005724</v>
      </c>
      <c r="M163">
        <v>1</v>
      </c>
      <c r="N163">
        <v>1</v>
      </c>
      <c r="O163" t="s">
        <v>3322</v>
      </c>
      <c r="P163" t="s">
        <v>3999</v>
      </c>
      <c r="Q163">
        <v>624472</v>
      </c>
      <c r="R163">
        <v>84562005724</v>
      </c>
    </row>
    <row r="164" spans="1:18">
      <c r="A164">
        <v>1003475</v>
      </c>
      <c r="B164">
        <v>2024581894</v>
      </c>
      <c r="C164" s="8" t="s">
        <v>4000</v>
      </c>
      <c r="D164" t="s">
        <v>4001</v>
      </c>
      <c r="E164" t="s">
        <v>3997</v>
      </c>
      <c r="F164" t="s">
        <v>3321</v>
      </c>
      <c r="G164" t="s">
        <v>3323</v>
      </c>
      <c r="H164" t="s">
        <v>3337</v>
      </c>
      <c r="I164" t="s">
        <v>3998</v>
      </c>
      <c r="J164" t="s">
        <v>1063</v>
      </c>
      <c r="K164">
        <v>845620016396</v>
      </c>
      <c r="M164">
        <v>1</v>
      </c>
      <c r="N164">
        <v>1</v>
      </c>
      <c r="O164" t="s">
        <v>3322</v>
      </c>
      <c r="P164" t="s">
        <v>4002</v>
      </c>
      <c r="Q164">
        <v>624473</v>
      </c>
      <c r="R164">
        <v>845620016396</v>
      </c>
    </row>
    <row r="165" spans="1:18">
      <c r="A165">
        <v>1003476</v>
      </c>
      <c r="B165">
        <v>2026161413</v>
      </c>
      <c r="C165" s="8" t="s">
        <v>4003</v>
      </c>
      <c r="D165" t="s">
        <v>4004</v>
      </c>
      <c r="E165" t="s">
        <v>4005</v>
      </c>
      <c r="F165" t="s">
        <v>3321</v>
      </c>
      <c r="G165" t="s">
        <v>3323</v>
      </c>
      <c r="H165" t="s">
        <v>3337</v>
      </c>
      <c r="I165" t="s">
        <v>3998</v>
      </c>
      <c r="J165" t="s">
        <v>3477</v>
      </c>
      <c r="K165">
        <v>812892021182</v>
      </c>
      <c r="M165">
        <v>1</v>
      </c>
      <c r="N165">
        <v>1</v>
      </c>
      <c r="O165" t="s">
        <v>3322</v>
      </c>
      <c r="P165" t="s">
        <v>4006</v>
      </c>
      <c r="Q165">
        <v>624474</v>
      </c>
      <c r="R165">
        <v>812892021182</v>
      </c>
    </row>
    <row r="166" spans="1:18">
      <c r="A166">
        <v>1003477</v>
      </c>
      <c r="B166">
        <v>2026566694</v>
      </c>
      <c r="C166" s="8" t="s">
        <v>4007</v>
      </c>
      <c r="D166" t="s">
        <v>4008</v>
      </c>
      <c r="E166" t="s">
        <v>4005</v>
      </c>
      <c r="F166" t="s">
        <v>3321</v>
      </c>
      <c r="G166" t="s">
        <v>3323</v>
      </c>
      <c r="H166" t="s">
        <v>3337</v>
      </c>
      <c r="I166" t="s">
        <v>4009</v>
      </c>
      <c r="J166" t="s">
        <v>3498</v>
      </c>
      <c r="K166">
        <v>845620029303</v>
      </c>
      <c r="M166">
        <v>2</v>
      </c>
      <c r="N166">
        <v>2</v>
      </c>
      <c r="O166" t="s">
        <v>3322</v>
      </c>
      <c r="P166" t="s">
        <v>4010</v>
      </c>
      <c r="Q166">
        <v>624475</v>
      </c>
      <c r="R166">
        <v>845620029303</v>
      </c>
    </row>
    <row r="167" spans="1:18">
      <c r="A167">
        <v>1003478</v>
      </c>
      <c r="B167">
        <v>2026493565</v>
      </c>
      <c r="C167" s="8" t="s">
        <v>4011</v>
      </c>
      <c r="D167" t="s">
        <v>4012</v>
      </c>
      <c r="E167" t="s">
        <v>4005</v>
      </c>
      <c r="F167" t="s">
        <v>3321</v>
      </c>
      <c r="G167" t="s">
        <v>3323</v>
      </c>
      <c r="H167" t="s">
        <v>3337</v>
      </c>
      <c r="I167" t="s">
        <v>3998</v>
      </c>
      <c r="J167" t="s">
        <v>130</v>
      </c>
      <c r="K167">
        <v>831090009143</v>
      </c>
      <c r="M167">
        <v>1</v>
      </c>
      <c r="N167">
        <v>1</v>
      </c>
      <c r="O167" t="s">
        <v>3322</v>
      </c>
      <c r="P167" t="s">
        <v>4013</v>
      </c>
      <c r="Q167">
        <v>624476</v>
      </c>
      <c r="R167">
        <v>831090009143</v>
      </c>
    </row>
    <row r="168" spans="1:18">
      <c r="A168">
        <v>1003479</v>
      </c>
      <c r="B168">
        <v>1988305928</v>
      </c>
      <c r="C168" s="8" t="s">
        <v>4014</v>
      </c>
      <c r="D168" t="s">
        <v>4015</v>
      </c>
      <c r="E168" t="s">
        <v>4005</v>
      </c>
      <c r="F168" t="s">
        <v>3321</v>
      </c>
      <c r="G168" t="s">
        <v>3323</v>
      </c>
      <c r="H168" t="s">
        <v>3337</v>
      </c>
      <c r="I168" t="s">
        <v>3998</v>
      </c>
      <c r="J168" t="s">
        <v>600</v>
      </c>
      <c r="K168">
        <v>84562002274</v>
      </c>
      <c r="M168">
        <v>1</v>
      </c>
      <c r="N168">
        <v>1</v>
      </c>
      <c r="O168" t="s">
        <v>3322</v>
      </c>
      <c r="P168" t="s">
        <v>4016</v>
      </c>
      <c r="Q168">
        <v>624477</v>
      </c>
      <c r="R168">
        <v>84562002274</v>
      </c>
    </row>
    <row r="169" spans="1:18">
      <c r="A169">
        <v>1004297</v>
      </c>
      <c r="B169" t="s">
        <v>4017</v>
      </c>
      <c r="C169" s="8">
        <v>5676230</v>
      </c>
      <c r="D169" t="s">
        <v>4018</v>
      </c>
      <c r="E169" t="s">
        <v>4019</v>
      </c>
      <c r="F169" t="s">
        <v>3321</v>
      </c>
      <c r="G169" t="s">
        <v>3323</v>
      </c>
      <c r="I169" t="s">
        <v>3903</v>
      </c>
      <c r="J169" t="s">
        <v>4020</v>
      </c>
      <c r="K169">
        <v>831090010521</v>
      </c>
      <c r="M169">
        <v>1</v>
      </c>
      <c r="N169">
        <v>1</v>
      </c>
      <c r="O169" t="s">
        <v>3322</v>
      </c>
      <c r="P169" t="s">
        <v>4021</v>
      </c>
      <c r="Q169">
        <v>625231</v>
      </c>
      <c r="R169">
        <v>831090010521</v>
      </c>
    </row>
    <row r="170" spans="1:18">
      <c r="A170">
        <v>1004864</v>
      </c>
      <c r="B170">
        <v>1993796782</v>
      </c>
      <c r="C170" s="8" t="s">
        <v>4022</v>
      </c>
      <c r="D170" t="s">
        <v>4023</v>
      </c>
      <c r="E170" t="s">
        <v>4024</v>
      </c>
      <c r="F170" t="s">
        <v>3321</v>
      </c>
      <c r="G170" t="s">
        <v>3323</v>
      </c>
      <c r="H170" t="s">
        <v>3337</v>
      </c>
      <c r="I170" t="s">
        <v>3504</v>
      </c>
      <c r="J170" t="s">
        <v>3478</v>
      </c>
      <c r="K170">
        <v>2892021199</v>
      </c>
      <c r="M170">
        <v>1</v>
      </c>
      <c r="N170">
        <v>1</v>
      </c>
      <c r="O170" t="s">
        <v>3322</v>
      </c>
      <c r="P170" t="s">
        <v>4025</v>
      </c>
      <c r="Q170">
        <v>625795</v>
      </c>
      <c r="R170">
        <v>2892021199</v>
      </c>
    </row>
    <row r="171" spans="1:18">
      <c r="A171">
        <v>1004865</v>
      </c>
      <c r="B171">
        <v>544270119</v>
      </c>
      <c r="C171" s="8">
        <v>46295857</v>
      </c>
      <c r="D171" t="s">
        <v>4026</v>
      </c>
      <c r="E171" t="s">
        <v>4027</v>
      </c>
      <c r="F171" t="s">
        <v>3321</v>
      </c>
      <c r="G171" t="s">
        <v>3323</v>
      </c>
      <c r="H171" t="s">
        <v>3337</v>
      </c>
      <c r="I171" t="s">
        <v>3504</v>
      </c>
      <c r="J171" t="s">
        <v>135</v>
      </c>
      <c r="K171">
        <v>6244025566</v>
      </c>
      <c r="M171">
        <v>1</v>
      </c>
      <c r="N171">
        <v>1</v>
      </c>
      <c r="O171" t="s">
        <v>3322</v>
      </c>
      <c r="P171" t="s">
        <v>4028</v>
      </c>
      <c r="Q171">
        <v>625796</v>
      </c>
      <c r="R171">
        <v>6244025566</v>
      </c>
    </row>
    <row r="172" spans="1:18">
      <c r="A172">
        <v>1004866</v>
      </c>
      <c r="B172">
        <v>2029853566</v>
      </c>
      <c r="C172" s="8" t="s">
        <v>4029</v>
      </c>
      <c r="D172" t="s">
        <v>4030</v>
      </c>
      <c r="E172" t="s">
        <v>4027</v>
      </c>
      <c r="F172" t="s">
        <v>3321</v>
      </c>
      <c r="G172" t="s">
        <v>3323</v>
      </c>
      <c r="H172" t="s">
        <v>3337</v>
      </c>
      <c r="I172" t="s">
        <v>3504</v>
      </c>
      <c r="J172" t="s">
        <v>3356</v>
      </c>
      <c r="K172">
        <v>846244025535</v>
      </c>
      <c r="M172">
        <v>1</v>
      </c>
      <c r="N172">
        <v>1</v>
      </c>
      <c r="O172" t="s">
        <v>3322</v>
      </c>
      <c r="P172" t="s">
        <v>4031</v>
      </c>
      <c r="Q172">
        <v>625797</v>
      </c>
      <c r="R172">
        <v>846244025535</v>
      </c>
    </row>
    <row r="173" spans="1:18">
      <c r="A173">
        <v>1004867</v>
      </c>
      <c r="B173">
        <v>2045374784</v>
      </c>
      <c r="C173" s="8" t="s">
        <v>4032</v>
      </c>
      <c r="D173" t="s">
        <v>4033</v>
      </c>
      <c r="E173" t="s">
        <v>4034</v>
      </c>
      <c r="F173" t="s">
        <v>3321</v>
      </c>
      <c r="G173" t="s">
        <v>3323</v>
      </c>
      <c r="H173" t="s">
        <v>3337</v>
      </c>
      <c r="I173" t="s">
        <v>3504</v>
      </c>
      <c r="J173" t="s">
        <v>972</v>
      </c>
      <c r="K173">
        <v>845620017225</v>
      </c>
      <c r="M173">
        <v>1</v>
      </c>
      <c r="N173">
        <v>1</v>
      </c>
      <c r="O173" t="s">
        <v>3322</v>
      </c>
      <c r="P173" t="s">
        <v>4035</v>
      </c>
      <c r="Q173">
        <v>625798</v>
      </c>
      <c r="R173">
        <v>845620017225</v>
      </c>
    </row>
    <row r="174" spans="1:18">
      <c r="A174">
        <v>1004868</v>
      </c>
      <c r="B174">
        <v>2045770342</v>
      </c>
      <c r="C174" s="8" t="s">
        <v>4036</v>
      </c>
      <c r="D174" t="s">
        <v>4037</v>
      </c>
      <c r="E174" t="s">
        <v>4034</v>
      </c>
      <c r="F174" t="s">
        <v>3321</v>
      </c>
      <c r="G174" t="s">
        <v>3323</v>
      </c>
      <c r="H174" t="s">
        <v>3337</v>
      </c>
      <c r="I174" t="s">
        <v>3504</v>
      </c>
      <c r="J174" t="s">
        <v>771</v>
      </c>
      <c r="K174">
        <v>845620022632</v>
      </c>
      <c r="M174">
        <v>1</v>
      </c>
      <c r="N174">
        <v>1</v>
      </c>
      <c r="O174" t="s">
        <v>3322</v>
      </c>
      <c r="P174" t="s">
        <v>4038</v>
      </c>
      <c r="Q174">
        <v>625799</v>
      </c>
      <c r="R174">
        <v>845620022632</v>
      </c>
    </row>
    <row r="175" spans="1:18">
      <c r="A175">
        <v>1004869</v>
      </c>
      <c r="B175">
        <v>1929475052</v>
      </c>
      <c r="C175" s="8" t="s">
        <v>4039</v>
      </c>
      <c r="D175" t="s">
        <v>4040</v>
      </c>
      <c r="E175" t="s">
        <v>4034</v>
      </c>
      <c r="F175" t="s">
        <v>3321</v>
      </c>
      <c r="G175" t="s">
        <v>3323</v>
      </c>
      <c r="H175" t="s">
        <v>3337</v>
      </c>
      <c r="I175" t="s">
        <v>3504</v>
      </c>
      <c r="J175" t="s">
        <v>3495</v>
      </c>
      <c r="K175">
        <v>84562005724</v>
      </c>
      <c r="M175">
        <v>1</v>
      </c>
      <c r="N175">
        <v>1</v>
      </c>
      <c r="O175" t="s">
        <v>3322</v>
      </c>
      <c r="P175" t="s">
        <v>4041</v>
      </c>
      <c r="Q175">
        <v>625800</v>
      </c>
      <c r="R175">
        <v>84562005724</v>
      </c>
    </row>
    <row r="176" spans="1:18">
      <c r="A176">
        <v>1004870</v>
      </c>
      <c r="B176">
        <v>1994340866</v>
      </c>
      <c r="C176" s="8" t="s">
        <v>4042</v>
      </c>
      <c r="D176" t="s">
        <v>4043</v>
      </c>
      <c r="E176" t="s">
        <v>4034</v>
      </c>
      <c r="F176" t="s">
        <v>3321</v>
      </c>
      <c r="G176" t="s">
        <v>3323</v>
      </c>
      <c r="H176" t="s">
        <v>3337</v>
      </c>
      <c r="I176" t="s">
        <v>3504</v>
      </c>
      <c r="J176" t="s">
        <v>3507</v>
      </c>
      <c r="K176">
        <v>845620013944</v>
      </c>
      <c r="M176">
        <v>1</v>
      </c>
      <c r="N176">
        <v>1</v>
      </c>
      <c r="O176" t="s">
        <v>3322</v>
      </c>
      <c r="P176" t="s">
        <v>4044</v>
      </c>
      <c r="Q176">
        <v>625802</v>
      </c>
      <c r="R176">
        <v>845620013944</v>
      </c>
    </row>
    <row r="177" spans="1:18">
      <c r="A177">
        <v>1004872</v>
      </c>
      <c r="B177">
        <v>2022033271</v>
      </c>
      <c r="C177" s="8" t="s">
        <v>4045</v>
      </c>
      <c r="D177" t="s">
        <v>4046</v>
      </c>
      <c r="E177" t="s">
        <v>4047</v>
      </c>
      <c r="F177" t="s">
        <v>3321</v>
      </c>
      <c r="G177" t="s">
        <v>3323</v>
      </c>
      <c r="H177" t="s">
        <v>3337</v>
      </c>
      <c r="I177" t="s">
        <v>3504</v>
      </c>
      <c r="J177" t="s">
        <v>517</v>
      </c>
      <c r="K177">
        <v>5620038794</v>
      </c>
      <c r="M177">
        <v>1</v>
      </c>
      <c r="N177">
        <v>1</v>
      </c>
      <c r="O177" t="s">
        <v>3322</v>
      </c>
      <c r="P177" t="s">
        <v>4048</v>
      </c>
      <c r="Q177">
        <v>625803</v>
      </c>
      <c r="R177">
        <v>5620038794</v>
      </c>
    </row>
    <row r="178" spans="1:18">
      <c r="A178">
        <v>1004873</v>
      </c>
      <c r="B178">
        <v>1833662299</v>
      </c>
      <c r="C178" s="8" t="s">
        <v>4049</v>
      </c>
      <c r="D178" t="s">
        <v>4050</v>
      </c>
      <c r="E178" t="s">
        <v>4047</v>
      </c>
      <c r="F178" t="s">
        <v>3321</v>
      </c>
      <c r="G178" t="s">
        <v>3323</v>
      </c>
      <c r="H178" t="s">
        <v>3337</v>
      </c>
      <c r="I178" t="s">
        <v>3504</v>
      </c>
      <c r="J178" t="s">
        <v>517</v>
      </c>
      <c r="K178">
        <v>5620038794</v>
      </c>
      <c r="M178">
        <v>1</v>
      </c>
      <c r="N178">
        <v>1</v>
      </c>
      <c r="O178" t="s">
        <v>3322</v>
      </c>
      <c r="P178" t="s">
        <v>4051</v>
      </c>
      <c r="Q178">
        <v>625804</v>
      </c>
      <c r="R178">
        <v>5620038794</v>
      </c>
    </row>
    <row r="179" spans="1:18">
      <c r="A179">
        <v>1004874</v>
      </c>
      <c r="B179">
        <v>544195100</v>
      </c>
      <c r="C179" s="8">
        <v>46294905</v>
      </c>
      <c r="D179" t="s">
        <v>4052</v>
      </c>
      <c r="E179" t="s">
        <v>4053</v>
      </c>
      <c r="F179" t="s">
        <v>3321</v>
      </c>
      <c r="G179" t="s">
        <v>3323</v>
      </c>
      <c r="H179" t="s">
        <v>3337</v>
      </c>
      <c r="I179" t="s">
        <v>3504</v>
      </c>
      <c r="J179" t="s">
        <v>126</v>
      </c>
      <c r="K179">
        <v>845620064021</v>
      </c>
      <c r="M179">
        <v>1</v>
      </c>
      <c r="N179">
        <v>1</v>
      </c>
      <c r="O179" t="s">
        <v>3322</v>
      </c>
      <c r="P179" t="s">
        <v>4054</v>
      </c>
      <c r="Q179">
        <v>625805</v>
      </c>
      <c r="R179">
        <v>845620064021</v>
      </c>
    </row>
    <row r="180" spans="1:18">
      <c r="A180">
        <v>1004875</v>
      </c>
      <c r="B180">
        <v>544210231</v>
      </c>
      <c r="C180" s="8">
        <v>46295381</v>
      </c>
      <c r="D180" t="s">
        <v>4055</v>
      </c>
      <c r="E180" t="s">
        <v>4053</v>
      </c>
      <c r="F180" t="s">
        <v>3321</v>
      </c>
      <c r="G180" t="s">
        <v>3323</v>
      </c>
      <c r="H180" t="s">
        <v>3337</v>
      </c>
      <c r="I180" t="s">
        <v>3504</v>
      </c>
      <c r="J180" t="s">
        <v>119</v>
      </c>
      <c r="K180">
        <v>845620064045</v>
      </c>
      <c r="M180">
        <v>1</v>
      </c>
      <c r="N180">
        <v>1</v>
      </c>
      <c r="O180" t="s">
        <v>3322</v>
      </c>
      <c r="P180" t="s">
        <v>4056</v>
      </c>
      <c r="Q180">
        <v>625806</v>
      </c>
      <c r="R180">
        <v>845620064045</v>
      </c>
    </row>
    <row r="181" spans="1:18">
      <c r="A181">
        <v>1004876</v>
      </c>
      <c r="B181">
        <v>2044280155</v>
      </c>
      <c r="C181" s="8" t="s">
        <v>4057</v>
      </c>
      <c r="D181" t="s">
        <v>4058</v>
      </c>
      <c r="E181" t="s">
        <v>4059</v>
      </c>
      <c r="F181" t="s">
        <v>3321</v>
      </c>
      <c r="G181" t="s">
        <v>3323</v>
      </c>
      <c r="H181" t="s">
        <v>3337</v>
      </c>
      <c r="I181" t="s">
        <v>3504</v>
      </c>
      <c r="J181" t="s">
        <v>3496</v>
      </c>
      <c r="K181">
        <v>84562002558</v>
      </c>
      <c r="M181">
        <v>1</v>
      </c>
      <c r="N181">
        <v>1</v>
      </c>
      <c r="O181" t="s">
        <v>3322</v>
      </c>
      <c r="P181" t="s">
        <v>4060</v>
      </c>
      <c r="Q181">
        <v>625807</v>
      </c>
      <c r="R181">
        <v>84562002558</v>
      </c>
    </row>
    <row r="182" spans="1:18">
      <c r="A182">
        <v>1004877</v>
      </c>
      <c r="B182">
        <v>544195244</v>
      </c>
      <c r="C182" s="8">
        <v>46295409</v>
      </c>
      <c r="D182" t="s">
        <v>4061</v>
      </c>
      <c r="E182" t="s">
        <v>4059</v>
      </c>
      <c r="F182" t="s">
        <v>3321</v>
      </c>
      <c r="G182" t="s">
        <v>3323</v>
      </c>
      <c r="H182" t="s">
        <v>3337</v>
      </c>
      <c r="I182" t="s">
        <v>3504</v>
      </c>
      <c r="J182" t="s">
        <v>138</v>
      </c>
      <c r="K182">
        <v>845620066032</v>
      </c>
      <c r="M182">
        <v>1</v>
      </c>
      <c r="N182">
        <v>1</v>
      </c>
      <c r="O182" t="s">
        <v>3322</v>
      </c>
      <c r="P182" t="s">
        <v>4062</v>
      </c>
      <c r="Q182">
        <v>625808</v>
      </c>
      <c r="R182">
        <v>845620066032</v>
      </c>
    </row>
    <row r="183" spans="1:18">
      <c r="A183">
        <v>1004878</v>
      </c>
      <c r="B183">
        <v>2038278847</v>
      </c>
      <c r="C183" s="8" t="s">
        <v>4063</v>
      </c>
      <c r="D183" t="s">
        <v>4064</v>
      </c>
      <c r="E183" t="s">
        <v>4065</v>
      </c>
      <c r="F183" t="s">
        <v>3321</v>
      </c>
      <c r="G183" t="s">
        <v>3323</v>
      </c>
      <c r="H183" t="s">
        <v>3337</v>
      </c>
      <c r="I183" t="s">
        <v>3504</v>
      </c>
      <c r="J183" t="s">
        <v>3468</v>
      </c>
      <c r="K183">
        <v>812892021533</v>
      </c>
      <c r="M183">
        <v>1</v>
      </c>
      <c r="N183">
        <v>1</v>
      </c>
      <c r="O183" t="s">
        <v>3322</v>
      </c>
      <c r="P183" t="s">
        <v>4066</v>
      </c>
      <c r="Q183">
        <v>625809</v>
      </c>
      <c r="R183">
        <v>812892021533</v>
      </c>
    </row>
    <row r="184" spans="1:18">
      <c r="A184">
        <v>1004879</v>
      </c>
      <c r="B184">
        <v>543905084</v>
      </c>
      <c r="C184" s="8">
        <v>46291791</v>
      </c>
      <c r="D184" t="s">
        <v>4067</v>
      </c>
      <c r="E184" t="s">
        <v>4065</v>
      </c>
      <c r="F184" t="s">
        <v>3321</v>
      </c>
      <c r="G184" t="s">
        <v>3323</v>
      </c>
      <c r="H184" t="s">
        <v>3337</v>
      </c>
      <c r="I184" t="s">
        <v>3504</v>
      </c>
      <c r="J184" t="s">
        <v>104</v>
      </c>
      <c r="K184">
        <v>2892021588</v>
      </c>
      <c r="M184">
        <v>1</v>
      </c>
      <c r="N184">
        <v>1</v>
      </c>
      <c r="O184" t="s">
        <v>3322</v>
      </c>
      <c r="P184" t="s">
        <v>4068</v>
      </c>
      <c r="Q184">
        <v>625810</v>
      </c>
      <c r="R184">
        <v>2892021588</v>
      </c>
    </row>
    <row r="185" spans="1:18">
      <c r="A185">
        <v>1004880</v>
      </c>
      <c r="B185">
        <v>5412202718000000</v>
      </c>
      <c r="C185" s="8">
        <v>5412202718</v>
      </c>
      <c r="D185" t="s">
        <v>4069</v>
      </c>
      <c r="E185" t="s">
        <v>4070</v>
      </c>
      <c r="F185" t="s">
        <v>3321</v>
      </c>
      <c r="G185" t="s">
        <v>3323</v>
      </c>
      <c r="H185" t="s">
        <v>3337</v>
      </c>
      <c r="I185" t="s">
        <v>3504</v>
      </c>
      <c r="J185" t="s">
        <v>3464</v>
      </c>
      <c r="K185">
        <v>4244012713</v>
      </c>
      <c r="M185">
        <v>1</v>
      </c>
      <c r="N185">
        <v>1</v>
      </c>
      <c r="O185" t="s">
        <v>3322</v>
      </c>
      <c r="P185" t="s">
        <v>4071</v>
      </c>
      <c r="Q185">
        <v>625811</v>
      </c>
      <c r="R185">
        <v>4244012713</v>
      </c>
    </row>
    <row r="186" spans="1:18">
      <c r="A186">
        <v>1004881</v>
      </c>
      <c r="B186">
        <v>2029326327</v>
      </c>
      <c r="C186" s="8" t="s">
        <v>4072</v>
      </c>
      <c r="D186" t="s">
        <v>4073</v>
      </c>
      <c r="E186" t="s">
        <v>4070</v>
      </c>
      <c r="F186" t="s">
        <v>3349</v>
      </c>
      <c r="G186" t="s">
        <v>3349</v>
      </c>
      <c r="H186" t="s">
        <v>3337</v>
      </c>
      <c r="J186" t="s">
        <v>989</v>
      </c>
      <c r="K186">
        <v>845620068753</v>
      </c>
      <c r="M186">
        <v>1</v>
      </c>
      <c r="N186">
        <v>0</v>
      </c>
      <c r="O186" t="s">
        <v>3322</v>
      </c>
      <c r="Q186">
        <v>625812</v>
      </c>
      <c r="R186">
        <v>845620068753</v>
      </c>
    </row>
    <row r="187" spans="1:18">
      <c r="A187">
        <v>1004882</v>
      </c>
      <c r="B187">
        <v>2025549203</v>
      </c>
      <c r="C187" s="8" t="s">
        <v>4074</v>
      </c>
      <c r="D187" t="s">
        <v>4075</v>
      </c>
      <c r="E187" t="s">
        <v>4076</v>
      </c>
      <c r="F187" t="s">
        <v>3349</v>
      </c>
      <c r="G187" t="s">
        <v>3349</v>
      </c>
      <c r="H187" t="s">
        <v>3337</v>
      </c>
      <c r="J187" t="s">
        <v>989</v>
      </c>
      <c r="K187">
        <v>845620068753</v>
      </c>
      <c r="M187">
        <v>1</v>
      </c>
      <c r="N187">
        <v>0</v>
      </c>
      <c r="O187" t="s">
        <v>3322</v>
      </c>
      <c r="Q187">
        <v>625813</v>
      </c>
      <c r="R187">
        <v>845620068753</v>
      </c>
    </row>
    <row r="188" spans="1:18">
      <c r="A188">
        <v>1004883</v>
      </c>
      <c r="B188">
        <v>1972778560</v>
      </c>
      <c r="C188" s="8" t="s">
        <v>4077</v>
      </c>
      <c r="D188" t="s">
        <v>3488</v>
      </c>
      <c r="E188" t="s">
        <v>4076</v>
      </c>
      <c r="F188" t="s">
        <v>3321</v>
      </c>
      <c r="G188" t="s">
        <v>3323</v>
      </c>
      <c r="H188" t="s">
        <v>3337</v>
      </c>
      <c r="I188" t="s">
        <v>3504</v>
      </c>
      <c r="J188" t="s">
        <v>1046</v>
      </c>
      <c r="K188">
        <v>831090005503</v>
      </c>
      <c r="M188">
        <v>6</v>
      </c>
      <c r="N188">
        <v>6</v>
      </c>
      <c r="O188" t="s">
        <v>3322</v>
      </c>
      <c r="P188" t="s">
        <v>4078</v>
      </c>
      <c r="Q188">
        <v>625814</v>
      </c>
      <c r="R188">
        <v>831090005503</v>
      </c>
    </row>
    <row r="189" spans="1:18">
      <c r="A189">
        <v>1004884</v>
      </c>
      <c r="B189">
        <v>2039466389</v>
      </c>
      <c r="C189" s="8" t="s">
        <v>4079</v>
      </c>
      <c r="D189" t="s">
        <v>4080</v>
      </c>
      <c r="E189" t="s">
        <v>4076</v>
      </c>
      <c r="F189" t="s">
        <v>3321</v>
      </c>
      <c r="G189" t="s">
        <v>3323</v>
      </c>
      <c r="H189" t="s">
        <v>3337</v>
      </c>
      <c r="I189" t="s">
        <v>3504</v>
      </c>
      <c r="J189" t="s">
        <v>3330</v>
      </c>
      <c r="K189">
        <v>831090009310</v>
      </c>
      <c r="M189">
        <v>1</v>
      </c>
      <c r="N189">
        <v>1</v>
      </c>
      <c r="O189" t="s">
        <v>3322</v>
      </c>
      <c r="P189" t="s">
        <v>4081</v>
      </c>
      <c r="Q189">
        <v>625815</v>
      </c>
      <c r="R189">
        <v>831090009310</v>
      </c>
    </row>
    <row r="190" spans="1:18">
      <c r="A190">
        <v>1004896</v>
      </c>
      <c r="B190">
        <v>306230690</v>
      </c>
      <c r="C190" s="8">
        <v>306230690</v>
      </c>
      <c r="D190" t="s">
        <v>4082</v>
      </c>
      <c r="E190" t="s">
        <v>4083</v>
      </c>
      <c r="F190" t="s">
        <v>3321</v>
      </c>
      <c r="G190" t="s">
        <v>3323</v>
      </c>
      <c r="I190" t="s">
        <v>3504</v>
      </c>
      <c r="J190" t="s">
        <v>3523</v>
      </c>
      <c r="K190">
        <v>743724487237</v>
      </c>
      <c r="M190">
        <v>1</v>
      </c>
      <c r="N190">
        <v>1</v>
      </c>
      <c r="O190" t="s">
        <v>3322</v>
      </c>
      <c r="P190" t="s">
        <v>4084</v>
      </c>
      <c r="Q190">
        <v>625827</v>
      </c>
      <c r="R190">
        <v>743724487237</v>
      </c>
    </row>
    <row r="191" spans="1:18">
      <c r="A191">
        <v>1005744</v>
      </c>
      <c r="B191" t="s">
        <v>4085</v>
      </c>
      <c r="C191" s="8">
        <v>5674818</v>
      </c>
      <c r="D191" t="s">
        <v>4086</v>
      </c>
      <c r="E191" t="s">
        <v>4087</v>
      </c>
      <c r="F191" t="s">
        <v>3321</v>
      </c>
      <c r="G191" t="s">
        <v>3323</v>
      </c>
      <c r="I191" t="s">
        <v>3903</v>
      </c>
      <c r="J191" t="s">
        <v>3344</v>
      </c>
      <c r="K191">
        <v>656777013332</v>
      </c>
      <c r="M191">
        <v>1</v>
      </c>
      <c r="N191">
        <v>1</v>
      </c>
      <c r="O191" t="s">
        <v>3322</v>
      </c>
      <c r="P191" t="s">
        <v>4088</v>
      </c>
      <c r="Q191">
        <v>626297</v>
      </c>
      <c r="R191">
        <v>656777013332</v>
      </c>
    </row>
    <row r="192" spans="1:18">
      <c r="A192">
        <v>1005806</v>
      </c>
      <c r="B192">
        <v>2021399724</v>
      </c>
      <c r="C192" s="8" t="s">
        <v>4089</v>
      </c>
      <c r="D192" t="s">
        <v>4090</v>
      </c>
      <c r="E192" t="s">
        <v>4091</v>
      </c>
      <c r="F192" t="s">
        <v>3321</v>
      </c>
      <c r="G192" t="s">
        <v>3323</v>
      </c>
      <c r="I192" t="s">
        <v>3903</v>
      </c>
      <c r="J192" t="s">
        <v>434</v>
      </c>
      <c r="K192">
        <v>845620047116</v>
      </c>
      <c r="M192">
        <v>1</v>
      </c>
      <c r="N192">
        <v>1</v>
      </c>
      <c r="O192" t="s">
        <v>3322</v>
      </c>
      <c r="P192" t="s">
        <v>4092</v>
      </c>
      <c r="Q192">
        <v>626359</v>
      </c>
      <c r="R192">
        <v>845620047116</v>
      </c>
    </row>
    <row r="193" spans="1:18">
      <c r="A193">
        <v>1009647</v>
      </c>
      <c r="B193">
        <v>306624210</v>
      </c>
      <c r="C193" s="8">
        <v>306624210</v>
      </c>
      <c r="D193" t="s">
        <v>4093</v>
      </c>
      <c r="E193" t="s">
        <v>4094</v>
      </c>
      <c r="F193" t="s">
        <v>3321</v>
      </c>
      <c r="G193" t="s">
        <v>3323</v>
      </c>
      <c r="I193" t="s">
        <v>3903</v>
      </c>
      <c r="J193" t="s">
        <v>3524</v>
      </c>
      <c r="K193">
        <v>851695002585</v>
      </c>
      <c r="M193">
        <v>1</v>
      </c>
      <c r="N193">
        <v>1</v>
      </c>
      <c r="O193" t="s">
        <v>3322</v>
      </c>
      <c r="P193" t="s">
        <v>4095</v>
      </c>
      <c r="Q193">
        <v>627015</v>
      </c>
      <c r="R193">
        <v>851695002585</v>
      </c>
    </row>
    <row r="194" spans="1:18">
      <c r="A194">
        <v>1009649</v>
      </c>
      <c r="B194">
        <v>306596963</v>
      </c>
      <c r="C194" s="8">
        <v>306596963</v>
      </c>
      <c r="D194" t="s">
        <v>4096</v>
      </c>
      <c r="E194" t="s">
        <v>4097</v>
      </c>
      <c r="F194" t="s">
        <v>3321</v>
      </c>
      <c r="G194" t="s">
        <v>3323</v>
      </c>
      <c r="I194" t="s">
        <v>3903</v>
      </c>
      <c r="J194" t="s">
        <v>3933</v>
      </c>
      <c r="K194">
        <v>743724486735</v>
      </c>
      <c r="M194">
        <v>1</v>
      </c>
      <c r="N194">
        <v>1</v>
      </c>
      <c r="O194" t="s">
        <v>3322</v>
      </c>
      <c r="P194" t="s">
        <v>4098</v>
      </c>
      <c r="Q194">
        <v>627017</v>
      </c>
      <c r="R194">
        <v>743724486735</v>
      </c>
    </row>
    <row r="195" spans="1:18">
      <c r="A195">
        <v>1009652</v>
      </c>
      <c r="B195">
        <v>544960119</v>
      </c>
      <c r="C195" s="8">
        <v>46297373</v>
      </c>
      <c r="D195" t="s">
        <v>4099</v>
      </c>
      <c r="E195" t="s">
        <v>4100</v>
      </c>
      <c r="F195" t="s">
        <v>3321</v>
      </c>
      <c r="G195" t="s">
        <v>3323</v>
      </c>
      <c r="H195" t="s">
        <v>3337</v>
      </c>
      <c r="I195" t="s">
        <v>3903</v>
      </c>
      <c r="J195" t="s">
        <v>3330</v>
      </c>
      <c r="K195">
        <v>831090009310</v>
      </c>
      <c r="M195">
        <v>1</v>
      </c>
      <c r="N195">
        <v>1</v>
      </c>
      <c r="O195" t="s">
        <v>3322</v>
      </c>
      <c r="P195" t="s">
        <v>4101</v>
      </c>
      <c r="Q195">
        <v>627020</v>
      </c>
      <c r="R195">
        <v>831090009310</v>
      </c>
    </row>
    <row r="196" spans="1:18">
      <c r="A196">
        <v>1009653</v>
      </c>
      <c r="B196">
        <v>544265168</v>
      </c>
      <c r="C196" s="8">
        <v>46297605</v>
      </c>
      <c r="D196" t="s">
        <v>4102</v>
      </c>
      <c r="E196" t="s">
        <v>4103</v>
      </c>
      <c r="F196" t="s">
        <v>3321</v>
      </c>
      <c r="G196" t="s">
        <v>3323</v>
      </c>
      <c r="H196" t="s">
        <v>3337</v>
      </c>
      <c r="I196" t="s">
        <v>3903</v>
      </c>
      <c r="J196" t="s">
        <v>3330</v>
      </c>
      <c r="K196">
        <v>831090009310</v>
      </c>
      <c r="M196">
        <v>1</v>
      </c>
      <c r="N196">
        <v>1</v>
      </c>
      <c r="O196" t="s">
        <v>3322</v>
      </c>
      <c r="P196" t="s">
        <v>4104</v>
      </c>
      <c r="Q196">
        <v>627021</v>
      </c>
      <c r="R196">
        <v>831090009310</v>
      </c>
    </row>
    <row r="197" spans="1:18">
      <c r="A197">
        <v>1009654</v>
      </c>
      <c r="B197">
        <v>544980021</v>
      </c>
      <c r="C197" s="8">
        <v>46302089</v>
      </c>
      <c r="D197" t="s">
        <v>4105</v>
      </c>
      <c r="E197" t="s">
        <v>4106</v>
      </c>
      <c r="F197" t="s">
        <v>3321</v>
      </c>
      <c r="G197" t="s">
        <v>3323</v>
      </c>
      <c r="H197" t="s">
        <v>3337</v>
      </c>
      <c r="I197" t="s">
        <v>3903</v>
      </c>
      <c r="J197" t="s">
        <v>126</v>
      </c>
      <c r="K197">
        <v>845620064021</v>
      </c>
      <c r="M197">
        <v>1</v>
      </c>
      <c r="N197">
        <v>1</v>
      </c>
      <c r="O197" t="s">
        <v>3322</v>
      </c>
      <c r="P197" t="s">
        <v>4107</v>
      </c>
      <c r="Q197">
        <v>627022</v>
      </c>
      <c r="R197">
        <v>845620064021</v>
      </c>
    </row>
    <row r="198" spans="1:18">
      <c r="A198">
        <v>1009655</v>
      </c>
      <c r="B198">
        <v>2046587471</v>
      </c>
      <c r="C198" s="8" t="s">
        <v>4108</v>
      </c>
      <c r="D198" t="s">
        <v>4109</v>
      </c>
      <c r="E198" t="s">
        <v>4106</v>
      </c>
      <c r="F198" t="s">
        <v>3321</v>
      </c>
      <c r="G198" t="s">
        <v>3323</v>
      </c>
      <c r="H198" t="s">
        <v>3337</v>
      </c>
      <c r="I198" t="s">
        <v>3903</v>
      </c>
      <c r="J198" t="s">
        <v>1226</v>
      </c>
      <c r="K198">
        <v>831090004629</v>
      </c>
      <c r="M198">
        <v>1</v>
      </c>
      <c r="N198">
        <v>1</v>
      </c>
      <c r="O198" t="s">
        <v>3322</v>
      </c>
      <c r="P198" t="s">
        <v>4110</v>
      </c>
      <c r="Q198">
        <v>627023</v>
      </c>
      <c r="R198">
        <v>831090004629</v>
      </c>
    </row>
    <row r="199" spans="1:18">
      <c r="A199">
        <v>1009656</v>
      </c>
      <c r="B199">
        <v>2039731384</v>
      </c>
      <c r="C199" s="8" t="s">
        <v>4111</v>
      </c>
      <c r="D199" t="s">
        <v>4112</v>
      </c>
      <c r="E199" t="s">
        <v>4106</v>
      </c>
      <c r="F199" t="s">
        <v>3321</v>
      </c>
      <c r="G199" t="s">
        <v>3323</v>
      </c>
      <c r="H199" t="s">
        <v>3337</v>
      </c>
      <c r="I199" t="s">
        <v>3903</v>
      </c>
      <c r="J199" t="s">
        <v>625</v>
      </c>
      <c r="K199">
        <v>845620017096</v>
      </c>
      <c r="M199">
        <v>1</v>
      </c>
      <c r="N199">
        <v>1</v>
      </c>
      <c r="O199" t="s">
        <v>3322</v>
      </c>
      <c r="P199" t="s">
        <v>4113</v>
      </c>
      <c r="Q199">
        <v>627024</v>
      </c>
      <c r="R199">
        <v>845620017096</v>
      </c>
    </row>
    <row r="200" spans="1:18">
      <c r="A200">
        <v>1009657</v>
      </c>
      <c r="B200">
        <v>719114557</v>
      </c>
      <c r="C200" s="8" t="s">
        <v>4114</v>
      </c>
      <c r="D200" t="s">
        <v>4115</v>
      </c>
      <c r="E200" t="s">
        <v>4116</v>
      </c>
      <c r="F200" t="s">
        <v>3321</v>
      </c>
      <c r="G200" t="s">
        <v>3323</v>
      </c>
      <c r="H200" t="s">
        <v>3337</v>
      </c>
      <c r="I200" t="s">
        <v>3903</v>
      </c>
      <c r="J200" t="s">
        <v>517</v>
      </c>
      <c r="K200">
        <v>5620038794</v>
      </c>
      <c r="M200">
        <v>1</v>
      </c>
      <c r="N200">
        <v>1</v>
      </c>
      <c r="O200" t="s">
        <v>3322</v>
      </c>
      <c r="P200" t="s">
        <v>4117</v>
      </c>
      <c r="Q200">
        <v>627025</v>
      </c>
      <c r="R200">
        <v>5620038794</v>
      </c>
    </row>
    <row r="201" spans="1:18">
      <c r="A201">
        <v>1009658</v>
      </c>
      <c r="B201">
        <v>2046732358</v>
      </c>
      <c r="C201" s="8" t="s">
        <v>4118</v>
      </c>
      <c r="D201" t="s">
        <v>4119</v>
      </c>
      <c r="E201" t="s">
        <v>4116</v>
      </c>
      <c r="F201" t="s">
        <v>3321</v>
      </c>
      <c r="G201" t="s">
        <v>3323</v>
      </c>
      <c r="H201" t="s">
        <v>3337</v>
      </c>
      <c r="I201" t="s">
        <v>3903</v>
      </c>
      <c r="J201" t="s">
        <v>3495</v>
      </c>
      <c r="K201">
        <v>84562005724</v>
      </c>
      <c r="M201">
        <v>1</v>
      </c>
      <c r="N201">
        <v>1</v>
      </c>
      <c r="O201" t="s">
        <v>3322</v>
      </c>
      <c r="P201" t="s">
        <v>4120</v>
      </c>
      <c r="Q201">
        <v>627026</v>
      </c>
      <c r="R201">
        <v>84562005724</v>
      </c>
    </row>
    <row r="202" spans="1:18">
      <c r="A202">
        <v>1009659</v>
      </c>
      <c r="B202">
        <v>2046766356</v>
      </c>
      <c r="C202" s="8" t="s">
        <v>4121</v>
      </c>
      <c r="D202" t="s">
        <v>4122</v>
      </c>
      <c r="E202" t="s">
        <v>4116</v>
      </c>
      <c r="F202" t="s">
        <v>3321</v>
      </c>
      <c r="G202" t="s">
        <v>3323</v>
      </c>
      <c r="H202" t="s">
        <v>3337</v>
      </c>
      <c r="I202" t="s">
        <v>3903</v>
      </c>
      <c r="J202" t="s">
        <v>3466</v>
      </c>
      <c r="K202">
        <v>2892021090</v>
      </c>
      <c r="M202">
        <v>1</v>
      </c>
      <c r="N202">
        <v>1</v>
      </c>
      <c r="O202" t="s">
        <v>3322</v>
      </c>
      <c r="P202" t="s">
        <v>4123</v>
      </c>
      <c r="Q202">
        <v>627027</v>
      </c>
      <c r="R202">
        <v>2892021090</v>
      </c>
    </row>
    <row r="203" spans="1:18">
      <c r="A203">
        <v>1009660</v>
      </c>
      <c r="B203">
        <v>1769278328</v>
      </c>
      <c r="C203" s="8" t="s">
        <v>4124</v>
      </c>
      <c r="D203" t="s">
        <v>4125</v>
      </c>
      <c r="E203" t="s">
        <v>4116</v>
      </c>
      <c r="F203" t="s">
        <v>3321</v>
      </c>
      <c r="G203" t="s">
        <v>3323</v>
      </c>
      <c r="H203" t="s">
        <v>3337</v>
      </c>
      <c r="I203" t="s">
        <v>3903</v>
      </c>
      <c r="J203" t="s">
        <v>517</v>
      </c>
      <c r="K203">
        <v>5620038794</v>
      </c>
      <c r="M203">
        <v>1</v>
      </c>
      <c r="N203">
        <v>1</v>
      </c>
      <c r="O203" t="s">
        <v>3322</v>
      </c>
      <c r="P203" t="s">
        <v>4126</v>
      </c>
      <c r="Q203">
        <v>627028</v>
      </c>
      <c r="R203">
        <v>5620038794</v>
      </c>
    </row>
    <row r="204" spans="1:18">
      <c r="A204">
        <v>1009660</v>
      </c>
      <c r="B204">
        <v>1769278328</v>
      </c>
      <c r="C204" s="8" t="s">
        <v>4124</v>
      </c>
      <c r="D204" t="s">
        <v>4125</v>
      </c>
      <c r="E204" t="s">
        <v>4116</v>
      </c>
      <c r="F204" t="s">
        <v>3321</v>
      </c>
      <c r="G204" t="s">
        <v>3323</v>
      </c>
      <c r="H204" t="s">
        <v>3337</v>
      </c>
      <c r="I204" t="s">
        <v>3903</v>
      </c>
      <c r="J204" t="s">
        <v>1101</v>
      </c>
      <c r="K204">
        <v>845620066254</v>
      </c>
      <c r="M204">
        <v>1</v>
      </c>
      <c r="N204">
        <v>1</v>
      </c>
      <c r="O204" t="s">
        <v>3322</v>
      </c>
      <c r="P204" t="s">
        <v>4126</v>
      </c>
      <c r="Q204">
        <v>627028</v>
      </c>
      <c r="R204">
        <v>845620066254</v>
      </c>
    </row>
    <row r="205" spans="1:18">
      <c r="A205">
        <v>1009661</v>
      </c>
      <c r="B205">
        <v>2047982906</v>
      </c>
      <c r="C205" s="8" t="s">
        <v>4127</v>
      </c>
      <c r="D205" t="s">
        <v>4128</v>
      </c>
      <c r="E205" t="s">
        <v>4116</v>
      </c>
      <c r="F205" t="s">
        <v>3321</v>
      </c>
      <c r="G205" t="s">
        <v>3323</v>
      </c>
      <c r="H205" t="s">
        <v>3337</v>
      </c>
      <c r="I205" t="s">
        <v>3903</v>
      </c>
      <c r="J205" t="s">
        <v>3330</v>
      </c>
      <c r="K205">
        <v>831090009310</v>
      </c>
      <c r="M205">
        <v>1</v>
      </c>
      <c r="N205">
        <v>1</v>
      </c>
      <c r="O205" t="s">
        <v>3322</v>
      </c>
      <c r="P205" t="s">
        <v>4129</v>
      </c>
      <c r="Q205">
        <v>627029</v>
      </c>
      <c r="R205">
        <v>831090009310</v>
      </c>
    </row>
    <row r="206" spans="1:18">
      <c r="A206">
        <v>1009662</v>
      </c>
      <c r="B206">
        <v>1887031796</v>
      </c>
      <c r="C206" s="8" t="s">
        <v>4130</v>
      </c>
      <c r="D206" t="s">
        <v>4131</v>
      </c>
      <c r="E206" t="s">
        <v>4132</v>
      </c>
      <c r="F206" t="s">
        <v>3321</v>
      </c>
      <c r="G206" t="s">
        <v>3323</v>
      </c>
      <c r="H206" t="s">
        <v>3337</v>
      </c>
      <c r="I206" t="s">
        <v>3903</v>
      </c>
      <c r="J206" t="s">
        <v>3495</v>
      </c>
      <c r="K206">
        <v>84562005724</v>
      </c>
      <c r="M206">
        <v>1</v>
      </c>
      <c r="N206">
        <v>1</v>
      </c>
      <c r="O206" t="s">
        <v>3322</v>
      </c>
      <c r="P206" t="s">
        <v>4133</v>
      </c>
      <c r="Q206">
        <v>627030</v>
      </c>
      <c r="R206">
        <v>84562005724</v>
      </c>
    </row>
    <row r="207" spans="1:18">
      <c r="A207">
        <v>1010407</v>
      </c>
      <c r="B207">
        <v>2049518472</v>
      </c>
      <c r="C207" s="8" t="s">
        <v>4134</v>
      </c>
      <c r="D207" t="s">
        <v>4135</v>
      </c>
      <c r="E207" t="s">
        <v>4136</v>
      </c>
      <c r="F207" t="s">
        <v>3321</v>
      </c>
      <c r="G207" t="s">
        <v>3323</v>
      </c>
      <c r="I207" t="s">
        <v>3903</v>
      </c>
      <c r="J207" t="s">
        <v>3507</v>
      </c>
      <c r="K207">
        <v>845620013944</v>
      </c>
      <c r="M207">
        <v>1</v>
      </c>
      <c r="N207">
        <v>1</v>
      </c>
      <c r="O207" t="s">
        <v>3322</v>
      </c>
      <c r="P207" t="s">
        <v>4137</v>
      </c>
      <c r="Q207">
        <v>627535</v>
      </c>
      <c r="R207">
        <v>845620013944</v>
      </c>
    </row>
    <row r="208" spans="1:18">
      <c r="A208">
        <v>1015238</v>
      </c>
      <c r="B208">
        <v>306801455</v>
      </c>
      <c r="C208" s="8">
        <v>306801455</v>
      </c>
      <c r="D208" t="s">
        <v>4138</v>
      </c>
      <c r="E208" t="s">
        <v>4139</v>
      </c>
      <c r="F208" t="s">
        <v>3321</v>
      </c>
      <c r="G208" t="s">
        <v>3323</v>
      </c>
      <c r="I208" t="s">
        <v>4140</v>
      </c>
      <c r="J208" t="s">
        <v>3523</v>
      </c>
      <c r="K208">
        <v>743724487237</v>
      </c>
      <c r="M208">
        <v>1</v>
      </c>
      <c r="N208">
        <v>1</v>
      </c>
      <c r="O208" t="s">
        <v>3322</v>
      </c>
      <c r="P208" t="s">
        <v>4141</v>
      </c>
      <c r="Q208">
        <v>628493</v>
      </c>
      <c r="R208">
        <v>743724487237</v>
      </c>
    </row>
    <row r="209" spans="1:18">
      <c r="A209">
        <v>1015243</v>
      </c>
      <c r="B209">
        <v>2047986272</v>
      </c>
      <c r="C209" s="8" t="s">
        <v>4142</v>
      </c>
      <c r="D209" t="s">
        <v>4143</v>
      </c>
      <c r="E209" t="s">
        <v>4144</v>
      </c>
      <c r="F209" t="s">
        <v>3321</v>
      </c>
      <c r="G209" t="s">
        <v>3323</v>
      </c>
      <c r="H209" t="s">
        <v>3337</v>
      </c>
      <c r="I209" t="s">
        <v>4140</v>
      </c>
      <c r="J209" t="s">
        <v>3356</v>
      </c>
      <c r="K209">
        <v>846244025535</v>
      </c>
      <c r="M209">
        <v>1</v>
      </c>
      <c r="N209">
        <v>1</v>
      </c>
      <c r="O209" t="s">
        <v>3322</v>
      </c>
      <c r="P209" t="s">
        <v>4145</v>
      </c>
      <c r="Q209">
        <v>628498</v>
      </c>
      <c r="R209">
        <v>846244025535</v>
      </c>
    </row>
    <row r="210" spans="1:18">
      <c r="A210">
        <v>1015244</v>
      </c>
      <c r="B210">
        <v>2049518472</v>
      </c>
      <c r="C210" s="8" t="s">
        <v>4134</v>
      </c>
      <c r="D210" t="s">
        <v>4135</v>
      </c>
      <c r="E210" t="s">
        <v>4144</v>
      </c>
      <c r="F210" t="s">
        <v>3321</v>
      </c>
      <c r="G210" t="s">
        <v>3323</v>
      </c>
      <c r="H210" t="s">
        <v>3337</v>
      </c>
      <c r="I210" t="s">
        <v>4140</v>
      </c>
      <c r="J210" t="s">
        <v>3507</v>
      </c>
      <c r="K210">
        <v>845620013944</v>
      </c>
      <c r="M210">
        <v>1</v>
      </c>
      <c r="N210">
        <v>1</v>
      </c>
      <c r="O210" t="s">
        <v>3322</v>
      </c>
      <c r="P210" t="s">
        <v>4146</v>
      </c>
      <c r="Q210">
        <v>628499</v>
      </c>
      <c r="R210">
        <v>845620013944</v>
      </c>
    </row>
    <row r="211" spans="1:18">
      <c r="A211">
        <v>1015245</v>
      </c>
      <c r="B211">
        <v>2051191723</v>
      </c>
      <c r="C211" s="8" t="s">
        <v>4147</v>
      </c>
      <c r="D211" t="s">
        <v>4148</v>
      </c>
      <c r="E211" t="s">
        <v>4149</v>
      </c>
      <c r="F211" t="s">
        <v>3321</v>
      </c>
      <c r="G211" t="s">
        <v>3323</v>
      </c>
      <c r="H211" t="s">
        <v>3337</v>
      </c>
      <c r="I211" t="s">
        <v>4140</v>
      </c>
      <c r="J211" t="s">
        <v>491</v>
      </c>
      <c r="K211">
        <v>84562006432</v>
      </c>
      <c r="M211">
        <v>1</v>
      </c>
      <c r="N211">
        <v>1</v>
      </c>
      <c r="O211" t="s">
        <v>3322</v>
      </c>
      <c r="P211" t="s">
        <v>4150</v>
      </c>
      <c r="Q211">
        <v>628500</v>
      </c>
      <c r="R211">
        <v>84562006432</v>
      </c>
    </row>
    <row r="212" spans="1:18">
      <c r="A212">
        <v>1015246</v>
      </c>
      <c r="B212">
        <v>545065343</v>
      </c>
      <c r="C212" s="8">
        <v>46303753</v>
      </c>
      <c r="D212" t="s">
        <v>4151</v>
      </c>
      <c r="E212" t="s">
        <v>4152</v>
      </c>
      <c r="F212" t="s">
        <v>3321</v>
      </c>
      <c r="G212" t="s">
        <v>3323</v>
      </c>
      <c r="H212" t="s">
        <v>3337</v>
      </c>
      <c r="I212" t="s">
        <v>4140</v>
      </c>
      <c r="J212" t="s">
        <v>106</v>
      </c>
      <c r="K212">
        <v>845620012770</v>
      </c>
      <c r="M212">
        <v>1</v>
      </c>
      <c r="N212">
        <v>1</v>
      </c>
      <c r="O212" t="s">
        <v>3322</v>
      </c>
      <c r="P212" t="s">
        <v>4153</v>
      </c>
      <c r="Q212">
        <v>628501</v>
      </c>
      <c r="R212">
        <v>845620012770</v>
      </c>
    </row>
    <row r="213" spans="1:18">
      <c r="A213">
        <v>1015247</v>
      </c>
      <c r="B213">
        <v>764177570</v>
      </c>
      <c r="C213" s="8" t="s">
        <v>4154</v>
      </c>
      <c r="D213" t="s">
        <v>4155</v>
      </c>
      <c r="E213" t="s">
        <v>4152</v>
      </c>
      <c r="F213" t="s">
        <v>3321</v>
      </c>
      <c r="G213" t="s">
        <v>3323</v>
      </c>
      <c r="H213" t="s">
        <v>3337</v>
      </c>
      <c r="I213" t="s">
        <v>4140</v>
      </c>
      <c r="J213" t="s">
        <v>3468</v>
      </c>
      <c r="K213">
        <v>812892021533</v>
      </c>
      <c r="M213">
        <v>1</v>
      </c>
      <c r="N213">
        <v>1</v>
      </c>
      <c r="O213" t="s">
        <v>3322</v>
      </c>
      <c r="P213" t="s">
        <v>4156</v>
      </c>
      <c r="Q213">
        <v>628502</v>
      </c>
      <c r="R213">
        <v>812892021533</v>
      </c>
    </row>
    <row r="214" spans="1:18">
      <c r="A214">
        <v>1015248</v>
      </c>
      <c r="B214">
        <v>5412213785000000</v>
      </c>
      <c r="C214" s="8">
        <v>5412213785</v>
      </c>
      <c r="D214" t="s">
        <v>4157</v>
      </c>
      <c r="E214" t="s">
        <v>4158</v>
      </c>
      <c r="F214" t="s">
        <v>3321</v>
      </c>
      <c r="G214" t="s">
        <v>3323</v>
      </c>
      <c r="H214" t="s">
        <v>3337</v>
      </c>
      <c r="I214" t="s">
        <v>4140</v>
      </c>
      <c r="J214" t="s">
        <v>528</v>
      </c>
      <c r="K214">
        <v>845620068548</v>
      </c>
      <c r="M214">
        <v>1</v>
      </c>
      <c r="N214">
        <v>1</v>
      </c>
      <c r="O214" t="s">
        <v>3322</v>
      </c>
      <c r="P214" t="s">
        <v>4159</v>
      </c>
      <c r="Q214">
        <v>628503</v>
      </c>
      <c r="R214">
        <v>845620068548</v>
      </c>
    </row>
    <row r="215" spans="1:18">
      <c r="A215">
        <v>1015249</v>
      </c>
      <c r="B215">
        <v>545110197</v>
      </c>
      <c r="C215" s="8">
        <v>46302940</v>
      </c>
      <c r="D215" t="s">
        <v>4160</v>
      </c>
      <c r="E215" t="s">
        <v>4161</v>
      </c>
      <c r="F215" t="s">
        <v>3321</v>
      </c>
      <c r="G215" t="s">
        <v>3323</v>
      </c>
      <c r="H215" t="s">
        <v>3337</v>
      </c>
      <c r="I215" t="s">
        <v>4140</v>
      </c>
      <c r="J215" t="s">
        <v>3451</v>
      </c>
      <c r="K215">
        <v>831090004872</v>
      </c>
      <c r="M215">
        <v>1</v>
      </c>
      <c r="N215">
        <v>1</v>
      </c>
      <c r="O215" t="s">
        <v>3322</v>
      </c>
      <c r="P215" t="s">
        <v>4162</v>
      </c>
      <c r="Q215">
        <v>628504</v>
      </c>
      <c r="R215">
        <v>831090004872</v>
      </c>
    </row>
    <row r="216" spans="1:18">
      <c r="A216">
        <v>1015250</v>
      </c>
      <c r="B216">
        <v>545130197</v>
      </c>
      <c r="C216" s="8">
        <v>46303248</v>
      </c>
      <c r="D216" t="s">
        <v>4163</v>
      </c>
      <c r="E216" t="s">
        <v>4161</v>
      </c>
      <c r="F216" t="s">
        <v>3321</v>
      </c>
      <c r="G216" t="s">
        <v>3323</v>
      </c>
      <c r="H216" t="s">
        <v>3337</v>
      </c>
      <c r="I216" t="s">
        <v>4140</v>
      </c>
      <c r="J216" t="s">
        <v>3451</v>
      </c>
      <c r="K216">
        <v>831090004872</v>
      </c>
      <c r="M216">
        <v>1</v>
      </c>
      <c r="N216">
        <v>1</v>
      </c>
      <c r="O216" t="s">
        <v>3322</v>
      </c>
      <c r="P216" t="s">
        <v>4164</v>
      </c>
      <c r="Q216">
        <v>628505</v>
      </c>
      <c r="R216">
        <v>831090004872</v>
      </c>
    </row>
    <row r="217" spans="1:18">
      <c r="A217">
        <v>1015251</v>
      </c>
      <c r="B217">
        <v>2051499000</v>
      </c>
      <c r="C217" s="8" t="s">
        <v>4165</v>
      </c>
      <c r="D217" t="s">
        <v>4166</v>
      </c>
      <c r="E217" t="s">
        <v>4167</v>
      </c>
      <c r="F217" t="s">
        <v>3321</v>
      </c>
      <c r="G217" t="s">
        <v>3323</v>
      </c>
      <c r="H217" t="s">
        <v>3337</v>
      </c>
      <c r="I217" t="s">
        <v>4140</v>
      </c>
      <c r="J217" t="s">
        <v>4020</v>
      </c>
      <c r="K217">
        <v>831090010521</v>
      </c>
      <c r="M217">
        <v>1</v>
      </c>
      <c r="N217">
        <v>1</v>
      </c>
      <c r="O217" t="s">
        <v>3322</v>
      </c>
      <c r="P217" t="s">
        <v>4168</v>
      </c>
      <c r="Q217">
        <v>628506</v>
      </c>
      <c r="R217">
        <v>831090010521</v>
      </c>
    </row>
    <row r="218" spans="1:18">
      <c r="A218">
        <v>1015252</v>
      </c>
      <c r="B218">
        <v>2051275877</v>
      </c>
      <c r="C218" s="8" t="s">
        <v>4169</v>
      </c>
      <c r="D218" t="s">
        <v>4170</v>
      </c>
      <c r="E218" t="s">
        <v>4167</v>
      </c>
      <c r="F218" t="s">
        <v>3321</v>
      </c>
      <c r="G218" t="s">
        <v>3323</v>
      </c>
      <c r="H218" t="s">
        <v>3337</v>
      </c>
      <c r="I218" t="s">
        <v>4140</v>
      </c>
      <c r="J218" t="s">
        <v>130</v>
      </c>
      <c r="K218">
        <v>831090009143</v>
      </c>
      <c r="M218">
        <v>1</v>
      </c>
      <c r="N218">
        <v>1</v>
      </c>
      <c r="O218" t="s">
        <v>3322</v>
      </c>
      <c r="P218" t="s">
        <v>4171</v>
      </c>
      <c r="Q218">
        <v>628507</v>
      </c>
      <c r="R218">
        <v>831090009143</v>
      </c>
    </row>
    <row r="219" spans="1:18">
      <c r="A219">
        <v>1015657</v>
      </c>
      <c r="B219">
        <v>68567896</v>
      </c>
      <c r="C219" s="8">
        <v>68567896</v>
      </c>
      <c r="D219" t="s">
        <v>4172</v>
      </c>
      <c r="E219" t="s">
        <v>4173</v>
      </c>
      <c r="F219" t="s">
        <v>3321</v>
      </c>
      <c r="G219" t="s">
        <v>3323</v>
      </c>
      <c r="I219" t="s">
        <v>4174</v>
      </c>
      <c r="J219" t="s">
        <v>1445</v>
      </c>
      <c r="K219">
        <v>831090012136</v>
      </c>
      <c r="M219">
        <v>4</v>
      </c>
      <c r="N219">
        <v>4</v>
      </c>
      <c r="O219" t="s">
        <v>3434</v>
      </c>
      <c r="P219" t="s">
        <v>4175</v>
      </c>
      <c r="Q219">
        <v>628902</v>
      </c>
      <c r="R219">
        <v>831090012136</v>
      </c>
    </row>
    <row r="220" spans="1:18">
      <c r="A220">
        <v>1015657</v>
      </c>
      <c r="B220">
        <v>68567896</v>
      </c>
      <c r="C220" s="8">
        <v>68567896</v>
      </c>
      <c r="D220" t="s">
        <v>4172</v>
      </c>
      <c r="E220" t="s">
        <v>4173</v>
      </c>
      <c r="F220" t="s">
        <v>3321</v>
      </c>
      <c r="G220" t="s">
        <v>3323</v>
      </c>
      <c r="I220" t="s">
        <v>4174</v>
      </c>
      <c r="J220" t="s">
        <v>1046</v>
      </c>
      <c r="K220">
        <v>831090005503</v>
      </c>
      <c r="M220">
        <v>4</v>
      </c>
      <c r="N220">
        <v>4</v>
      </c>
      <c r="O220" t="s">
        <v>3434</v>
      </c>
      <c r="P220" t="s">
        <v>4175</v>
      </c>
      <c r="Q220">
        <v>628902</v>
      </c>
      <c r="R220">
        <v>831090005503</v>
      </c>
    </row>
    <row r="221" spans="1:18">
      <c r="A221">
        <v>1015657</v>
      </c>
      <c r="B221">
        <v>68567896</v>
      </c>
      <c r="C221" s="8">
        <v>68567896</v>
      </c>
      <c r="D221" t="s">
        <v>4172</v>
      </c>
      <c r="E221" t="s">
        <v>4173</v>
      </c>
      <c r="F221" t="s">
        <v>3321</v>
      </c>
      <c r="G221" t="s">
        <v>3323</v>
      </c>
      <c r="I221" t="s">
        <v>4174</v>
      </c>
      <c r="J221" t="s">
        <v>269</v>
      </c>
      <c r="K221">
        <v>831090005510</v>
      </c>
      <c r="M221">
        <v>4</v>
      </c>
      <c r="N221">
        <v>4</v>
      </c>
      <c r="O221" t="s">
        <v>3434</v>
      </c>
      <c r="P221" t="s">
        <v>4175</v>
      </c>
      <c r="Q221">
        <v>628902</v>
      </c>
      <c r="R221">
        <v>831090005510</v>
      </c>
    </row>
    <row r="222" spans="1:18">
      <c r="A222">
        <v>1015657</v>
      </c>
      <c r="B222">
        <v>68567896</v>
      </c>
      <c r="C222" s="8">
        <v>68567896</v>
      </c>
      <c r="D222" t="s">
        <v>4172</v>
      </c>
      <c r="E222" t="s">
        <v>4173</v>
      </c>
      <c r="F222" t="s">
        <v>3321</v>
      </c>
      <c r="G222" t="s">
        <v>3323</v>
      </c>
      <c r="I222" t="s">
        <v>4174</v>
      </c>
      <c r="J222" t="s">
        <v>111</v>
      </c>
      <c r="K222">
        <v>831090006432</v>
      </c>
      <c r="M222">
        <v>4</v>
      </c>
      <c r="N222">
        <v>4</v>
      </c>
      <c r="O222" t="s">
        <v>3434</v>
      </c>
      <c r="P222" t="s">
        <v>4175</v>
      </c>
      <c r="Q222">
        <v>628902</v>
      </c>
      <c r="R222">
        <v>831090006432</v>
      </c>
    </row>
    <row r="223" spans="1:18">
      <c r="A223">
        <v>1015657</v>
      </c>
      <c r="B223">
        <v>68567896</v>
      </c>
      <c r="C223" s="8">
        <v>68567896</v>
      </c>
      <c r="D223" t="s">
        <v>4172</v>
      </c>
      <c r="E223" t="s">
        <v>4173</v>
      </c>
      <c r="F223" t="s">
        <v>3321</v>
      </c>
      <c r="G223" t="s">
        <v>3323</v>
      </c>
      <c r="I223" t="s">
        <v>4174</v>
      </c>
      <c r="J223" t="s">
        <v>3375</v>
      </c>
      <c r="K223">
        <v>831090008696</v>
      </c>
      <c r="M223">
        <v>4</v>
      </c>
      <c r="N223">
        <v>4</v>
      </c>
      <c r="O223" t="s">
        <v>3434</v>
      </c>
      <c r="P223" t="s">
        <v>4175</v>
      </c>
      <c r="Q223">
        <v>628902</v>
      </c>
      <c r="R223">
        <v>831090008696</v>
      </c>
    </row>
    <row r="224" spans="1:18">
      <c r="A224">
        <v>1015657</v>
      </c>
      <c r="B224">
        <v>68567896</v>
      </c>
      <c r="C224" s="8">
        <v>68567896</v>
      </c>
      <c r="D224" t="s">
        <v>4172</v>
      </c>
      <c r="E224" t="s">
        <v>4173</v>
      </c>
      <c r="F224" t="s">
        <v>3321</v>
      </c>
      <c r="G224" t="s">
        <v>3323</v>
      </c>
      <c r="I224" t="s">
        <v>4174</v>
      </c>
      <c r="J224" t="s">
        <v>130</v>
      </c>
      <c r="K224">
        <v>831090009143</v>
      </c>
      <c r="M224">
        <v>4</v>
      </c>
      <c r="N224">
        <v>4</v>
      </c>
      <c r="O224" t="s">
        <v>3434</v>
      </c>
      <c r="P224" t="s">
        <v>4175</v>
      </c>
      <c r="Q224">
        <v>628902</v>
      </c>
      <c r="R224">
        <v>831090009143</v>
      </c>
    </row>
    <row r="225" spans="1:18">
      <c r="A225">
        <v>1015657</v>
      </c>
      <c r="B225">
        <v>68567896</v>
      </c>
      <c r="C225" s="8">
        <v>68567896</v>
      </c>
      <c r="D225" t="s">
        <v>4172</v>
      </c>
      <c r="E225" t="s">
        <v>4173</v>
      </c>
      <c r="F225" t="s">
        <v>3321</v>
      </c>
      <c r="G225" t="s">
        <v>3323</v>
      </c>
      <c r="I225" t="s">
        <v>4174</v>
      </c>
      <c r="J225" t="s">
        <v>2267</v>
      </c>
      <c r="K225">
        <v>831090012143</v>
      </c>
      <c r="M225">
        <v>4</v>
      </c>
      <c r="N225">
        <v>4</v>
      </c>
      <c r="O225" t="s">
        <v>3434</v>
      </c>
      <c r="P225" t="s">
        <v>4175</v>
      </c>
      <c r="Q225">
        <v>628902</v>
      </c>
      <c r="R225">
        <v>831090012143</v>
      </c>
    </row>
    <row r="226" spans="1:18">
      <c r="A226">
        <v>1015658</v>
      </c>
      <c r="B226">
        <v>68567897</v>
      </c>
      <c r="C226" s="8">
        <v>68567897</v>
      </c>
      <c r="D226" t="s">
        <v>4172</v>
      </c>
      <c r="E226" t="s">
        <v>4176</v>
      </c>
      <c r="F226" t="s">
        <v>3321</v>
      </c>
      <c r="G226" t="s">
        <v>3323</v>
      </c>
      <c r="I226" t="s">
        <v>4174</v>
      </c>
      <c r="J226" t="s">
        <v>1270</v>
      </c>
      <c r="K226">
        <v>831090002793</v>
      </c>
      <c r="M226">
        <v>4</v>
      </c>
      <c r="N226">
        <v>4</v>
      </c>
      <c r="O226" t="s">
        <v>3434</v>
      </c>
      <c r="P226" t="s">
        <v>4177</v>
      </c>
      <c r="Q226">
        <v>628903</v>
      </c>
      <c r="R226">
        <v>831090002793</v>
      </c>
    </row>
    <row r="227" spans="1:18">
      <c r="A227">
        <v>1015658</v>
      </c>
      <c r="B227">
        <v>68567897</v>
      </c>
      <c r="C227" s="8">
        <v>68567897</v>
      </c>
      <c r="D227" t="s">
        <v>4172</v>
      </c>
      <c r="E227" t="s">
        <v>4176</v>
      </c>
      <c r="F227" t="s">
        <v>3321</v>
      </c>
      <c r="G227" t="s">
        <v>3323</v>
      </c>
      <c r="I227" t="s">
        <v>4174</v>
      </c>
      <c r="J227" t="s">
        <v>993</v>
      </c>
      <c r="K227">
        <v>831090005527</v>
      </c>
      <c r="M227">
        <v>4</v>
      </c>
      <c r="N227">
        <v>4</v>
      </c>
      <c r="O227" t="s">
        <v>3434</v>
      </c>
      <c r="P227" t="s">
        <v>4177</v>
      </c>
      <c r="Q227">
        <v>628903</v>
      </c>
      <c r="R227">
        <v>831090005527</v>
      </c>
    </row>
    <row r="228" spans="1:18">
      <c r="A228">
        <v>1020513</v>
      </c>
      <c r="B228">
        <v>545415103</v>
      </c>
      <c r="C228" s="8">
        <v>46310927</v>
      </c>
      <c r="D228" t="s">
        <v>4178</v>
      </c>
      <c r="E228" t="s">
        <v>4179</v>
      </c>
      <c r="F228" t="s">
        <v>3321</v>
      </c>
      <c r="G228" t="s">
        <v>3323</v>
      </c>
      <c r="H228" t="s">
        <v>3337</v>
      </c>
      <c r="I228" t="s">
        <v>4180</v>
      </c>
      <c r="J228" t="s">
        <v>161</v>
      </c>
      <c r="K228">
        <v>5620053872</v>
      </c>
      <c r="M228">
        <v>1</v>
      </c>
      <c r="N228">
        <v>1</v>
      </c>
      <c r="O228" t="s">
        <v>3322</v>
      </c>
      <c r="P228" t="s">
        <v>4181</v>
      </c>
      <c r="Q228">
        <v>629598</v>
      </c>
      <c r="R228">
        <v>5620053872</v>
      </c>
    </row>
    <row r="229" spans="1:18">
      <c r="A229">
        <v>1020514</v>
      </c>
      <c r="B229">
        <v>545665020</v>
      </c>
      <c r="C229" s="8">
        <v>46317149</v>
      </c>
      <c r="D229" t="s">
        <v>4182</v>
      </c>
      <c r="E229" t="s">
        <v>4183</v>
      </c>
      <c r="F229" t="s">
        <v>3321</v>
      </c>
      <c r="G229" t="s">
        <v>3323</v>
      </c>
      <c r="H229" t="s">
        <v>3337</v>
      </c>
      <c r="I229" t="s">
        <v>4180</v>
      </c>
      <c r="J229" t="s">
        <v>3407</v>
      </c>
      <c r="K229">
        <v>845620052455</v>
      </c>
      <c r="M229">
        <v>1</v>
      </c>
      <c r="N229">
        <v>1</v>
      </c>
      <c r="O229" t="s">
        <v>3322</v>
      </c>
      <c r="P229" t="s">
        <v>4184</v>
      </c>
      <c r="Q229">
        <v>629599</v>
      </c>
      <c r="R229">
        <v>845620052455</v>
      </c>
    </row>
    <row r="230" spans="1:18">
      <c r="A230">
        <v>1020515</v>
      </c>
      <c r="B230">
        <v>5412220873000000</v>
      </c>
      <c r="C230" s="8">
        <v>5412220873</v>
      </c>
      <c r="D230" t="s">
        <v>4185</v>
      </c>
      <c r="E230" t="s">
        <v>4186</v>
      </c>
      <c r="F230" t="s">
        <v>3321</v>
      </c>
      <c r="G230" t="s">
        <v>3323</v>
      </c>
      <c r="H230" t="s">
        <v>3337</v>
      </c>
      <c r="I230" t="s">
        <v>4187</v>
      </c>
      <c r="J230" t="s">
        <v>3497</v>
      </c>
      <c r="K230">
        <v>845620068531</v>
      </c>
      <c r="M230">
        <v>1</v>
      </c>
      <c r="N230">
        <v>1</v>
      </c>
      <c r="O230" t="s">
        <v>3324</v>
      </c>
      <c r="P230" t="s">
        <v>4188</v>
      </c>
      <c r="Q230">
        <v>629600</v>
      </c>
      <c r="R230">
        <v>845620068531</v>
      </c>
    </row>
    <row r="231" spans="1:18">
      <c r="A231">
        <v>1020516</v>
      </c>
      <c r="B231">
        <v>5412225030000000</v>
      </c>
      <c r="C231" s="8">
        <v>5412225030</v>
      </c>
      <c r="D231" t="s">
        <v>3493</v>
      </c>
      <c r="E231" t="s">
        <v>4189</v>
      </c>
      <c r="F231" t="s">
        <v>3321</v>
      </c>
      <c r="G231" t="s">
        <v>3323</v>
      </c>
      <c r="H231" t="s">
        <v>3337</v>
      </c>
      <c r="I231" t="s">
        <v>4187</v>
      </c>
      <c r="J231" t="s">
        <v>3473</v>
      </c>
      <c r="K231">
        <v>845620080519</v>
      </c>
      <c r="M231">
        <v>1</v>
      </c>
      <c r="N231">
        <v>1</v>
      </c>
      <c r="O231" t="s">
        <v>3324</v>
      </c>
      <c r="P231" t="s">
        <v>4190</v>
      </c>
      <c r="Q231">
        <v>629601</v>
      </c>
      <c r="R231">
        <v>845620080519</v>
      </c>
    </row>
    <row r="232" spans="1:18">
      <c r="A232">
        <v>1020517</v>
      </c>
      <c r="B232">
        <v>2025337155</v>
      </c>
      <c r="C232" s="8" t="s">
        <v>4191</v>
      </c>
      <c r="D232" t="s">
        <v>4192</v>
      </c>
      <c r="E232" t="s">
        <v>4189</v>
      </c>
      <c r="F232" t="s">
        <v>3321</v>
      </c>
      <c r="G232" t="s">
        <v>3323</v>
      </c>
      <c r="H232" t="s">
        <v>3337</v>
      </c>
      <c r="I232" t="s">
        <v>4180</v>
      </c>
      <c r="J232" t="s">
        <v>3450</v>
      </c>
      <c r="K232">
        <v>656777012519</v>
      </c>
      <c r="M232">
        <v>1</v>
      </c>
      <c r="N232">
        <v>1</v>
      </c>
      <c r="O232" t="s">
        <v>3322</v>
      </c>
      <c r="P232" t="s">
        <v>4193</v>
      </c>
      <c r="Q232">
        <v>629602</v>
      </c>
      <c r="R232">
        <v>656777012519</v>
      </c>
    </row>
    <row r="233" spans="1:18">
      <c r="A233">
        <v>1020518</v>
      </c>
      <c r="B233">
        <v>2046812729</v>
      </c>
      <c r="C233" s="8" t="s">
        <v>4194</v>
      </c>
      <c r="D233" t="s">
        <v>4195</v>
      </c>
      <c r="E233" t="s">
        <v>4189</v>
      </c>
      <c r="F233" t="s">
        <v>3321</v>
      </c>
      <c r="G233" t="s">
        <v>3323</v>
      </c>
      <c r="H233" t="s">
        <v>3337</v>
      </c>
      <c r="I233" t="s">
        <v>4180</v>
      </c>
      <c r="J233" t="s">
        <v>454</v>
      </c>
      <c r="K233">
        <v>845620066308</v>
      </c>
      <c r="M233">
        <v>1</v>
      </c>
      <c r="N233">
        <v>1</v>
      </c>
      <c r="O233" t="s">
        <v>3322</v>
      </c>
      <c r="P233" t="s">
        <v>4196</v>
      </c>
      <c r="Q233">
        <v>629603</v>
      </c>
      <c r="R233">
        <v>845620066308</v>
      </c>
    </row>
    <row r="234" spans="1:18">
      <c r="A234">
        <v>1020519</v>
      </c>
      <c r="B234">
        <v>2052510687</v>
      </c>
      <c r="C234" s="8" t="s">
        <v>4197</v>
      </c>
      <c r="D234" t="s">
        <v>4198</v>
      </c>
      <c r="E234" t="s">
        <v>4189</v>
      </c>
      <c r="F234" t="s">
        <v>3321</v>
      </c>
      <c r="G234" t="s">
        <v>3323</v>
      </c>
      <c r="H234" t="s">
        <v>3337</v>
      </c>
      <c r="I234" t="s">
        <v>4180</v>
      </c>
      <c r="J234" t="s">
        <v>707</v>
      </c>
      <c r="K234">
        <v>8456200286270</v>
      </c>
      <c r="M234">
        <v>1</v>
      </c>
      <c r="N234">
        <v>1</v>
      </c>
      <c r="O234" t="s">
        <v>3322</v>
      </c>
      <c r="P234" t="s">
        <v>4199</v>
      </c>
      <c r="Q234">
        <v>629604</v>
      </c>
      <c r="R234">
        <v>8456200286270</v>
      </c>
    </row>
    <row r="235" spans="1:18">
      <c r="A235">
        <v>1020520</v>
      </c>
      <c r="B235">
        <v>2011923756</v>
      </c>
      <c r="C235" s="8" t="s">
        <v>4200</v>
      </c>
      <c r="D235" t="s">
        <v>4201</v>
      </c>
      <c r="E235" t="s">
        <v>4202</v>
      </c>
      <c r="F235" t="s">
        <v>3321</v>
      </c>
      <c r="G235" t="s">
        <v>3323</v>
      </c>
      <c r="H235" t="s">
        <v>3337</v>
      </c>
      <c r="I235" t="s">
        <v>4180</v>
      </c>
      <c r="J235" t="s">
        <v>1226</v>
      </c>
      <c r="K235">
        <v>831090004629</v>
      </c>
      <c r="M235">
        <v>1</v>
      </c>
      <c r="N235">
        <v>1</v>
      </c>
      <c r="O235" t="s">
        <v>3322</v>
      </c>
      <c r="P235" t="s">
        <v>4203</v>
      </c>
      <c r="Q235">
        <v>629605</v>
      </c>
      <c r="R235">
        <v>831090004629</v>
      </c>
    </row>
    <row r="236" spans="1:18">
      <c r="A236">
        <v>1020521</v>
      </c>
      <c r="B236">
        <v>1899776425</v>
      </c>
      <c r="C236" s="8" t="s">
        <v>4204</v>
      </c>
      <c r="D236" t="s">
        <v>4205</v>
      </c>
      <c r="E236" t="s">
        <v>4202</v>
      </c>
      <c r="F236" t="s">
        <v>3321</v>
      </c>
      <c r="G236" t="s">
        <v>3323</v>
      </c>
      <c r="H236" t="s">
        <v>3337</v>
      </c>
      <c r="I236" t="s">
        <v>4180</v>
      </c>
      <c r="J236" t="s">
        <v>1226</v>
      </c>
      <c r="K236">
        <v>831090004629</v>
      </c>
      <c r="M236">
        <v>1</v>
      </c>
      <c r="N236">
        <v>1</v>
      </c>
      <c r="O236" t="s">
        <v>3322</v>
      </c>
      <c r="P236" t="s">
        <v>4206</v>
      </c>
      <c r="Q236">
        <v>629606</v>
      </c>
      <c r="R236">
        <v>831090004629</v>
      </c>
    </row>
    <row r="237" spans="1:18">
      <c r="A237">
        <v>1020522</v>
      </c>
      <c r="B237">
        <v>1736978745</v>
      </c>
      <c r="C237" s="8" t="s">
        <v>4207</v>
      </c>
      <c r="D237" t="s">
        <v>4208</v>
      </c>
      <c r="E237" t="s">
        <v>4202</v>
      </c>
      <c r="F237" t="s">
        <v>3321</v>
      </c>
      <c r="G237" t="s">
        <v>3323</v>
      </c>
      <c r="H237" t="s">
        <v>3337</v>
      </c>
      <c r="I237" t="s">
        <v>4180</v>
      </c>
      <c r="J237" t="s">
        <v>3498</v>
      </c>
      <c r="K237">
        <v>845620029303</v>
      </c>
      <c r="M237">
        <v>1</v>
      </c>
      <c r="N237">
        <v>1</v>
      </c>
      <c r="O237" t="s">
        <v>3322</v>
      </c>
      <c r="P237" t="s">
        <v>4209</v>
      </c>
      <c r="Q237">
        <v>629607</v>
      </c>
      <c r="R237">
        <v>845620029303</v>
      </c>
    </row>
    <row r="238" spans="1:18">
      <c r="A238">
        <v>1020523</v>
      </c>
      <c r="B238">
        <v>2052735020</v>
      </c>
      <c r="C238" s="8" t="s">
        <v>4210</v>
      </c>
      <c r="D238" t="s">
        <v>4211</v>
      </c>
      <c r="E238" t="s">
        <v>4202</v>
      </c>
      <c r="F238" t="s">
        <v>3321</v>
      </c>
      <c r="G238" t="s">
        <v>3323</v>
      </c>
      <c r="H238" t="s">
        <v>3337</v>
      </c>
      <c r="I238" t="s">
        <v>4180</v>
      </c>
      <c r="J238" t="s">
        <v>3477</v>
      </c>
      <c r="K238">
        <v>812892021182</v>
      </c>
      <c r="M238">
        <v>1</v>
      </c>
      <c r="N238">
        <v>1</v>
      </c>
      <c r="O238" t="s">
        <v>3322</v>
      </c>
      <c r="P238" t="s">
        <v>4212</v>
      </c>
      <c r="Q238">
        <v>629608</v>
      </c>
      <c r="R238">
        <v>812892021182</v>
      </c>
    </row>
    <row r="239" spans="1:18">
      <c r="A239">
        <v>1020523</v>
      </c>
      <c r="B239">
        <v>2052735020</v>
      </c>
      <c r="C239" s="8" t="s">
        <v>4210</v>
      </c>
      <c r="D239" t="s">
        <v>4211</v>
      </c>
      <c r="E239" t="s">
        <v>4202</v>
      </c>
      <c r="F239" t="s">
        <v>3321</v>
      </c>
      <c r="G239" t="s">
        <v>3323</v>
      </c>
      <c r="H239" t="s">
        <v>3337</v>
      </c>
      <c r="I239" t="s">
        <v>4180</v>
      </c>
      <c r="J239" t="s">
        <v>3480</v>
      </c>
      <c r="K239">
        <v>2892021595</v>
      </c>
      <c r="M239">
        <v>1</v>
      </c>
      <c r="N239">
        <v>1</v>
      </c>
      <c r="O239" t="s">
        <v>3322</v>
      </c>
      <c r="P239" t="s">
        <v>4212</v>
      </c>
      <c r="Q239">
        <v>629608</v>
      </c>
      <c r="R239">
        <v>2892021595</v>
      </c>
    </row>
    <row r="240" spans="1:18">
      <c r="A240">
        <v>1020523</v>
      </c>
      <c r="B240">
        <v>2052735020</v>
      </c>
      <c r="C240" s="8" t="s">
        <v>4210</v>
      </c>
      <c r="D240" t="s">
        <v>4211</v>
      </c>
      <c r="E240" t="s">
        <v>4202</v>
      </c>
      <c r="F240" t="s">
        <v>3321</v>
      </c>
      <c r="G240" t="s">
        <v>3323</v>
      </c>
      <c r="H240" t="s">
        <v>3337</v>
      </c>
      <c r="I240" t="s">
        <v>4180</v>
      </c>
      <c r="J240" t="s">
        <v>174</v>
      </c>
      <c r="K240">
        <v>846244024699</v>
      </c>
      <c r="M240">
        <v>1</v>
      </c>
      <c r="N240">
        <v>1</v>
      </c>
      <c r="O240" t="s">
        <v>3322</v>
      </c>
      <c r="P240" t="s">
        <v>4212</v>
      </c>
      <c r="Q240">
        <v>629608</v>
      </c>
      <c r="R240">
        <v>846244024699</v>
      </c>
    </row>
    <row r="241" spans="1:18">
      <c r="A241">
        <v>1020524</v>
      </c>
      <c r="B241">
        <v>2053286903</v>
      </c>
      <c r="C241" s="8" t="s">
        <v>4213</v>
      </c>
      <c r="D241" t="s">
        <v>4214</v>
      </c>
      <c r="E241" t="s">
        <v>4215</v>
      </c>
      <c r="F241" t="s">
        <v>3321</v>
      </c>
      <c r="G241" t="s">
        <v>3323</v>
      </c>
      <c r="H241" t="s">
        <v>3337</v>
      </c>
      <c r="I241" t="s">
        <v>4180</v>
      </c>
      <c r="J241" t="s">
        <v>3478</v>
      </c>
      <c r="K241">
        <v>2892021199</v>
      </c>
      <c r="M241">
        <v>1</v>
      </c>
      <c r="N241">
        <v>1</v>
      </c>
      <c r="O241" t="s">
        <v>3322</v>
      </c>
      <c r="P241" t="s">
        <v>4216</v>
      </c>
      <c r="Q241">
        <v>629609</v>
      </c>
      <c r="R241">
        <v>2892021199</v>
      </c>
    </row>
    <row r="242" spans="1:18">
      <c r="A242">
        <v>1020524</v>
      </c>
      <c r="B242">
        <v>2053286903</v>
      </c>
      <c r="C242" s="8" t="s">
        <v>4213</v>
      </c>
      <c r="D242" t="s">
        <v>4214</v>
      </c>
      <c r="E242" t="s">
        <v>4215</v>
      </c>
      <c r="F242" t="s">
        <v>3321</v>
      </c>
      <c r="G242" t="s">
        <v>3323</v>
      </c>
      <c r="H242" t="s">
        <v>3337</v>
      </c>
      <c r="I242" t="s">
        <v>4180</v>
      </c>
      <c r="J242" t="s">
        <v>3477</v>
      </c>
      <c r="K242">
        <v>812892021182</v>
      </c>
      <c r="M242">
        <v>1</v>
      </c>
      <c r="N242">
        <v>1</v>
      </c>
      <c r="O242" t="s">
        <v>3322</v>
      </c>
      <c r="P242" t="s">
        <v>4216</v>
      </c>
      <c r="Q242">
        <v>629609</v>
      </c>
      <c r="R242">
        <v>812892021182</v>
      </c>
    </row>
    <row r="243" spans="1:18">
      <c r="A243">
        <v>1020524</v>
      </c>
      <c r="B243">
        <v>2053286903</v>
      </c>
      <c r="C243" s="8" t="s">
        <v>4213</v>
      </c>
      <c r="D243" t="s">
        <v>4214</v>
      </c>
      <c r="E243" t="s">
        <v>4215</v>
      </c>
      <c r="F243" t="s">
        <v>3321</v>
      </c>
      <c r="G243" t="s">
        <v>3323</v>
      </c>
      <c r="H243" t="s">
        <v>3337</v>
      </c>
      <c r="I243" t="s">
        <v>4180</v>
      </c>
      <c r="J243" t="s">
        <v>3468</v>
      </c>
      <c r="K243">
        <v>812892021533</v>
      </c>
      <c r="M243">
        <v>1</v>
      </c>
      <c r="N243">
        <v>1</v>
      </c>
      <c r="O243" t="s">
        <v>3322</v>
      </c>
      <c r="P243" t="s">
        <v>4216</v>
      </c>
      <c r="Q243">
        <v>629609</v>
      </c>
      <c r="R243">
        <v>812892021533</v>
      </c>
    </row>
    <row r="244" spans="1:18">
      <c r="A244">
        <v>1020524</v>
      </c>
      <c r="B244">
        <v>2053286903</v>
      </c>
      <c r="C244" s="8" t="s">
        <v>4213</v>
      </c>
      <c r="D244" t="s">
        <v>4214</v>
      </c>
      <c r="E244" t="s">
        <v>4215</v>
      </c>
      <c r="F244" t="s">
        <v>3321</v>
      </c>
      <c r="G244" t="s">
        <v>3323</v>
      </c>
      <c r="H244" t="s">
        <v>3337</v>
      </c>
      <c r="I244" t="s">
        <v>4180</v>
      </c>
      <c r="J244" t="s">
        <v>3466</v>
      </c>
      <c r="K244">
        <v>2892021090</v>
      </c>
      <c r="M244">
        <v>1</v>
      </c>
      <c r="N244">
        <v>1</v>
      </c>
      <c r="O244" t="s">
        <v>3322</v>
      </c>
      <c r="P244" t="s">
        <v>4216</v>
      </c>
      <c r="Q244">
        <v>629609</v>
      </c>
      <c r="R244">
        <v>2892021090</v>
      </c>
    </row>
    <row r="245" spans="1:18">
      <c r="A245">
        <v>1020525</v>
      </c>
      <c r="B245">
        <v>2053474802</v>
      </c>
      <c r="C245" s="8" t="s">
        <v>4217</v>
      </c>
      <c r="D245" t="s">
        <v>4218</v>
      </c>
      <c r="E245" t="s">
        <v>4215</v>
      </c>
      <c r="F245" t="s">
        <v>3321</v>
      </c>
      <c r="G245" t="s">
        <v>3323</v>
      </c>
      <c r="H245" t="s">
        <v>3337</v>
      </c>
      <c r="I245" t="s">
        <v>4180</v>
      </c>
      <c r="J245" t="s">
        <v>3356</v>
      </c>
      <c r="K245">
        <v>846244025535</v>
      </c>
      <c r="M245">
        <v>2</v>
      </c>
      <c r="N245">
        <v>2</v>
      </c>
      <c r="O245" t="s">
        <v>3322</v>
      </c>
      <c r="P245" t="s">
        <v>4219</v>
      </c>
      <c r="Q245">
        <v>629610</v>
      </c>
      <c r="R245">
        <v>846244025535</v>
      </c>
    </row>
    <row r="246" spans="1:18">
      <c r="A246">
        <v>1020526</v>
      </c>
      <c r="B246">
        <v>2026191370</v>
      </c>
      <c r="C246" s="8" t="s">
        <v>4220</v>
      </c>
      <c r="D246" t="s">
        <v>4221</v>
      </c>
      <c r="E246" t="s">
        <v>4215</v>
      </c>
      <c r="F246" t="s">
        <v>3321</v>
      </c>
      <c r="G246" t="s">
        <v>3323</v>
      </c>
      <c r="H246" t="s">
        <v>3337</v>
      </c>
      <c r="I246" t="s">
        <v>4180</v>
      </c>
      <c r="J246" t="s">
        <v>3356</v>
      </c>
      <c r="K246">
        <v>846244025535</v>
      </c>
      <c r="M246">
        <v>1</v>
      </c>
      <c r="N246">
        <v>1</v>
      </c>
      <c r="O246" t="s">
        <v>3322</v>
      </c>
      <c r="P246" t="s">
        <v>4222</v>
      </c>
      <c r="Q246">
        <v>629611</v>
      </c>
      <c r="R246">
        <v>846244025535</v>
      </c>
    </row>
    <row r="247" spans="1:18">
      <c r="A247">
        <v>1020527</v>
      </c>
      <c r="B247">
        <v>1658422530</v>
      </c>
      <c r="C247" s="8" t="s">
        <v>4223</v>
      </c>
      <c r="D247" t="s">
        <v>4224</v>
      </c>
      <c r="E247" t="s">
        <v>4215</v>
      </c>
      <c r="F247" t="s">
        <v>3321</v>
      </c>
      <c r="G247" t="s">
        <v>3323</v>
      </c>
      <c r="H247" t="s">
        <v>3337</v>
      </c>
      <c r="I247" t="s">
        <v>4180</v>
      </c>
      <c r="J247" t="s">
        <v>3356</v>
      </c>
      <c r="K247">
        <v>846244025535</v>
      </c>
      <c r="M247">
        <v>1</v>
      </c>
      <c r="N247">
        <v>1</v>
      </c>
      <c r="O247" t="s">
        <v>3322</v>
      </c>
      <c r="P247" t="s">
        <v>4225</v>
      </c>
      <c r="Q247">
        <v>629612</v>
      </c>
      <c r="R247">
        <v>846244025535</v>
      </c>
    </row>
    <row r="248" spans="1:18">
      <c r="A248">
        <v>1020528</v>
      </c>
      <c r="B248">
        <v>2054282923</v>
      </c>
      <c r="C248" s="8" t="s">
        <v>4226</v>
      </c>
      <c r="D248" t="s">
        <v>4227</v>
      </c>
      <c r="E248" t="s">
        <v>4228</v>
      </c>
      <c r="F248" t="s">
        <v>3321</v>
      </c>
      <c r="G248" t="s">
        <v>3323</v>
      </c>
      <c r="H248" t="s">
        <v>3337</v>
      </c>
      <c r="I248" t="s">
        <v>4180</v>
      </c>
      <c r="J248" t="s">
        <v>3518</v>
      </c>
      <c r="K248">
        <v>845620068630</v>
      </c>
      <c r="M248">
        <v>1</v>
      </c>
      <c r="N248">
        <v>1</v>
      </c>
      <c r="O248" t="s">
        <v>3322</v>
      </c>
      <c r="P248" t="s">
        <v>4229</v>
      </c>
      <c r="Q248">
        <v>629613</v>
      </c>
      <c r="R248">
        <v>845620068630</v>
      </c>
    </row>
    <row r="249" spans="1:18">
      <c r="A249">
        <v>1020529</v>
      </c>
      <c r="B249">
        <v>2025014562</v>
      </c>
      <c r="C249" s="8" t="s">
        <v>4230</v>
      </c>
      <c r="D249" t="s">
        <v>4231</v>
      </c>
      <c r="E249" t="s">
        <v>4228</v>
      </c>
      <c r="F249" t="s">
        <v>3321</v>
      </c>
      <c r="G249" t="s">
        <v>3323</v>
      </c>
      <c r="H249" t="s">
        <v>3337</v>
      </c>
      <c r="I249" t="s">
        <v>4180</v>
      </c>
      <c r="J249" t="s">
        <v>3495</v>
      </c>
      <c r="K249">
        <v>84562005724</v>
      </c>
      <c r="M249">
        <v>1</v>
      </c>
      <c r="N249">
        <v>1</v>
      </c>
      <c r="O249" t="s">
        <v>3322</v>
      </c>
      <c r="P249" t="s">
        <v>4232</v>
      </c>
      <c r="Q249">
        <v>629614</v>
      </c>
      <c r="R249">
        <v>84562005724</v>
      </c>
    </row>
    <row r="250" spans="1:18">
      <c r="A250">
        <v>1020529</v>
      </c>
      <c r="B250">
        <v>2025014562</v>
      </c>
      <c r="C250" s="8" t="s">
        <v>4230</v>
      </c>
      <c r="D250" t="s">
        <v>4231</v>
      </c>
      <c r="E250" t="s">
        <v>4228</v>
      </c>
      <c r="F250" t="s">
        <v>3321</v>
      </c>
      <c r="G250" t="s">
        <v>3323</v>
      </c>
      <c r="H250" t="s">
        <v>3337</v>
      </c>
      <c r="I250" t="s">
        <v>4180</v>
      </c>
      <c r="J250" t="s">
        <v>870</v>
      </c>
      <c r="K250">
        <v>84562005725</v>
      </c>
      <c r="M250">
        <v>1</v>
      </c>
      <c r="N250">
        <v>1</v>
      </c>
      <c r="O250" t="s">
        <v>3322</v>
      </c>
      <c r="P250" t="s">
        <v>4232</v>
      </c>
      <c r="Q250">
        <v>629614</v>
      </c>
      <c r="R250">
        <v>84562005725</v>
      </c>
    </row>
    <row r="251" spans="1:18">
      <c r="A251">
        <v>1022140</v>
      </c>
      <c r="B251">
        <v>2055178428</v>
      </c>
      <c r="C251" s="8" t="s">
        <v>4233</v>
      </c>
      <c r="D251" t="s">
        <v>4234</v>
      </c>
      <c r="E251" t="s">
        <v>4235</v>
      </c>
      <c r="F251" t="s">
        <v>3321</v>
      </c>
      <c r="G251" t="s">
        <v>3323</v>
      </c>
      <c r="H251" t="s">
        <v>3337</v>
      </c>
      <c r="I251" t="s">
        <v>4236</v>
      </c>
      <c r="J251" t="s">
        <v>4237</v>
      </c>
      <c r="K251">
        <v>84562001710</v>
      </c>
      <c r="M251">
        <v>1</v>
      </c>
      <c r="N251">
        <v>1</v>
      </c>
      <c r="O251" t="s">
        <v>3322</v>
      </c>
      <c r="P251" t="s">
        <v>4238</v>
      </c>
      <c r="Q251">
        <v>630640</v>
      </c>
      <c r="R251">
        <v>84562001710</v>
      </c>
    </row>
    <row r="252" spans="1:18">
      <c r="A252">
        <v>1022141</v>
      </c>
      <c r="B252">
        <v>2013627071</v>
      </c>
      <c r="C252" s="8" t="s">
        <v>4239</v>
      </c>
      <c r="D252" t="s">
        <v>4240</v>
      </c>
      <c r="E252" t="s">
        <v>4235</v>
      </c>
      <c r="F252" t="s">
        <v>3321</v>
      </c>
      <c r="G252" t="s">
        <v>3323</v>
      </c>
      <c r="H252" t="s">
        <v>3337</v>
      </c>
      <c r="I252" t="s">
        <v>4241</v>
      </c>
      <c r="J252" t="s">
        <v>600</v>
      </c>
      <c r="K252">
        <v>84562002274</v>
      </c>
      <c r="M252">
        <v>1</v>
      </c>
      <c r="N252">
        <v>1</v>
      </c>
      <c r="O252" t="s">
        <v>3322</v>
      </c>
      <c r="P252" t="s">
        <v>4242</v>
      </c>
      <c r="Q252">
        <v>630641</v>
      </c>
      <c r="R252">
        <v>84562002274</v>
      </c>
    </row>
    <row r="253" spans="1:18">
      <c r="A253">
        <v>1022142</v>
      </c>
      <c r="B253">
        <v>2046699894</v>
      </c>
      <c r="C253" s="8" t="s">
        <v>4243</v>
      </c>
      <c r="D253" t="s">
        <v>4115</v>
      </c>
      <c r="E253" t="s">
        <v>4235</v>
      </c>
      <c r="F253" t="s">
        <v>3321</v>
      </c>
      <c r="G253" t="s">
        <v>3323</v>
      </c>
      <c r="H253" t="s">
        <v>3337</v>
      </c>
      <c r="I253" t="s">
        <v>4241</v>
      </c>
      <c r="J253" t="s">
        <v>517</v>
      </c>
      <c r="K253">
        <v>5620038794</v>
      </c>
      <c r="M253">
        <v>1</v>
      </c>
      <c r="N253">
        <v>1</v>
      </c>
      <c r="O253" t="s">
        <v>3322</v>
      </c>
      <c r="P253" t="s">
        <v>4244</v>
      </c>
      <c r="Q253">
        <v>630642</v>
      </c>
      <c r="R253">
        <v>5620038794</v>
      </c>
    </row>
    <row r="254" spans="1:18">
      <c r="A254">
        <v>1022143</v>
      </c>
      <c r="B254">
        <v>2056136598</v>
      </c>
      <c r="C254" s="8" t="s">
        <v>4245</v>
      </c>
      <c r="D254" t="s">
        <v>4246</v>
      </c>
      <c r="E254" t="s">
        <v>4247</v>
      </c>
      <c r="F254" t="s">
        <v>3321</v>
      </c>
      <c r="G254" t="s">
        <v>3323</v>
      </c>
      <c r="H254" t="s">
        <v>3337</v>
      </c>
      <c r="I254" t="s">
        <v>4009</v>
      </c>
      <c r="J254" t="s">
        <v>3498</v>
      </c>
      <c r="K254">
        <v>845620029303</v>
      </c>
      <c r="M254">
        <v>2</v>
      </c>
      <c r="N254">
        <v>2</v>
      </c>
      <c r="O254" t="s">
        <v>3322</v>
      </c>
      <c r="P254" t="s">
        <v>4248</v>
      </c>
      <c r="Q254">
        <v>630643</v>
      </c>
      <c r="R254">
        <v>845620029303</v>
      </c>
    </row>
    <row r="255" spans="1:18">
      <c r="A255">
        <v>1022144</v>
      </c>
      <c r="B255">
        <v>545590314</v>
      </c>
      <c r="C255" s="8">
        <v>46329299</v>
      </c>
      <c r="D255" t="s">
        <v>4249</v>
      </c>
      <c r="E255" t="s">
        <v>4247</v>
      </c>
      <c r="F255" t="s">
        <v>3321</v>
      </c>
      <c r="G255" t="s">
        <v>3323</v>
      </c>
      <c r="H255" t="s">
        <v>3337</v>
      </c>
      <c r="I255" t="s">
        <v>4241</v>
      </c>
      <c r="J255" t="s">
        <v>106</v>
      </c>
      <c r="K255">
        <v>845620012770</v>
      </c>
      <c r="M255">
        <v>1</v>
      </c>
      <c r="N255">
        <v>1</v>
      </c>
      <c r="O255" t="s">
        <v>3322</v>
      </c>
      <c r="P255" t="s">
        <v>4250</v>
      </c>
      <c r="Q255">
        <v>630644</v>
      </c>
      <c r="R255">
        <v>845620012770</v>
      </c>
    </row>
    <row r="256" spans="1:18">
      <c r="A256">
        <v>1022145</v>
      </c>
      <c r="B256">
        <v>2055104998</v>
      </c>
      <c r="C256" s="8" t="s">
        <v>4251</v>
      </c>
      <c r="D256" t="s">
        <v>4252</v>
      </c>
      <c r="E256" t="s">
        <v>4253</v>
      </c>
      <c r="F256" t="s">
        <v>3321</v>
      </c>
      <c r="G256" t="s">
        <v>3323</v>
      </c>
      <c r="H256" t="s">
        <v>3337</v>
      </c>
      <c r="I256" t="s">
        <v>4241</v>
      </c>
      <c r="J256" t="s">
        <v>3466</v>
      </c>
      <c r="K256">
        <v>2892021090</v>
      </c>
      <c r="M256">
        <v>1</v>
      </c>
      <c r="N256">
        <v>1</v>
      </c>
      <c r="O256" t="s">
        <v>3322</v>
      </c>
      <c r="P256" t="s">
        <v>4254</v>
      </c>
      <c r="Q256">
        <v>630645</v>
      </c>
      <c r="R256">
        <v>2892021090</v>
      </c>
    </row>
    <row r="257" spans="1:18">
      <c r="A257">
        <v>1022146</v>
      </c>
      <c r="B257">
        <v>5412226332000000</v>
      </c>
      <c r="C257" s="8">
        <v>5412226332</v>
      </c>
      <c r="D257" t="s">
        <v>4255</v>
      </c>
      <c r="E257" t="s">
        <v>4256</v>
      </c>
      <c r="F257" t="s">
        <v>3321</v>
      </c>
      <c r="G257" t="s">
        <v>3323</v>
      </c>
      <c r="H257" t="s">
        <v>3337</v>
      </c>
      <c r="I257" t="s">
        <v>4257</v>
      </c>
      <c r="J257" t="s">
        <v>3497</v>
      </c>
      <c r="K257">
        <v>845620068531</v>
      </c>
      <c r="M257">
        <v>1</v>
      </c>
      <c r="N257">
        <v>1</v>
      </c>
      <c r="O257" t="s">
        <v>3324</v>
      </c>
      <c r="P257" t="s">
        <v>4258</v>
      </c>
      <c r="Q257">
        <v>630646</v>
      </c>
      <c r="R257">
        <v>845620068531</v>
      </c>
    </row>
    <row r="258" spans="1:18">
      <c r="A258">
        <v>1022147</v>
      </c>
      <c r="B258">
        <v>5501427161000000</v>
      </c>
      <c r="C258" s="8">
        <v>5501427161</v>
      </c>
      <c r="D258" t="s">
        <v>4259</v>
      </c>
      <c r="E258" t="s">
        <v>4260</v>
      </c>
      <c r="F258" t="s">
        <v>3321</v>
      </c>
      <c r="G258" t="s">
        <v>3323</v>
      </c>
      <c r="H258" t="s">
        <v>3337</v>
      </c>
      <c r="I258" t="s">
        <v>4257</v>
      </c>
      <c r="J258" t="s">
        <v>878</v>
      </c>
      <c r="K258">
        <v>845620068562</v>
      </c>
      <c r="M258">
        <v>1</v>
      </c>
      <c r="N258">
        <v>1</v>
      </c>
      <c r="O258" t="s">
        <v>3324</v>
      </c>
      <c r="P258" t="s">
        <v>4261</v>
      </c>
      <c r="Q258">
        <v>630647</v>
      </c>
      <c r="R258">
        <v>845620068562</v>
      </c>
    </row>
    <row r="259" spans="1:18">
      <c r="A259">
        <v>1022148</v>
      </c>
      <c r="B259">
        <v>1967797451</v>
      </c>
      <c r="C259" s="8" t="s">
        <v>4262</v>
      </c>
      <c r="D259" t="s">
        <v>4263</v>
      </c>
      <c r="E259" t="s">
        <v>4260</v>
      </c>
      <c r="F259" t="s">
        <v>3321</v>
      </c>
      <c r="G259" t="s">
        <v>3323</v>
      </c>
      <c r="H259" t="s">
        <v>3337</v>
      </c>
      <c r="I259" t="s">
        <v>4241</v>
      </c>
      <c r="J259" t="s">
        <v>269</v>
      </c>
      <c r="K259">
        <v>831090005510</v>
      </c>
      <c r="M259">
        <v>1</v>
      </c>
      <c r="N259">
        <v>1</v>
      </c>
      <c r="O259" t="s">
        <v>3322</v>
      </c>
      <c r="P259" t="s">
        <v>4264</v>
      </c>
      <c r="Q259">
        <v>630648</v>
      </c>
      <c r="R259">
        <v>831090005510</v>
      </c>
    </row>
    <row r="260" spans="1:18">
      <c r="A260">
        <v>1022149</v>
      </c>
      <c r="B260">
        <v>2046783034</v>
      </c>
      <c r="C260" s="8" t="s">
        <v>4265</v>
      </c>
      <c r="D260" t="s">
        <v>4266</v>
      </c>
      <c r="E260" t="s">
        <v>4260</v>
      </c>
      <c r="F260" t="s">
        <v>3321</v>
      </c>
      <c r="G260" t="s">
        <v>3323</v>
      </c>
      <c r="H260" t="s">
        <v>3337</v>
      </c>
      <c r="I260" t="s">
        <v>4009</v>
      </c>
      <c r="J260" t="s">
        <v>4020</v>
      </c>
      <c r="K260">
        <v>831090010521</v>
      </c>
      <c r="M260">
        <v>1</v>
      </c>
      <c r="N260">
        <v>1</v>
      </c>
      <c r="O260" t="s">
        <v>3322</v>
      </c>
      <c r="P260" t="s">
        <v>4267</v>
      </c>
      <c r="Q260">
        <v>630649</v>
      </c>
      <c r="R260">
        <v>831090010521</v>
      </c>
    </row>
    <row r="261" spans="1:18">
      <c r="A261">
        <v>1022150</v>
      </c>
      <c r="B261">
        <v>2057103207</v>
      </c>
      <c r="C261" s="8" t="s">
        <v>4268</v>
      </c>
      <c r="D261" t="s">
        <v>4269</v>
      </c>
      <c r="E261" t="s">
        <v>4270</v>
      </c>
      <c r="F261" t="s">
        <v>3321</v>
      </c>
      <c r="G261" t="s">
        <v>3323</v>
      </c>
      <c r="H261" t="s">
        <v>3337</v>
      </c>
      <c r="I261" t="s">
        <v>4009</v>
      </c>
      <c r="J261" t="s">
        <v>4020</v>
      </c>
      <c r="K261">
        <v>831090010521</v>
      </c>
      <c r="M261">
        <v>1</v>
      </c>
      <c r="N261">
        <v>1</v>
      </c>
      <c r="O261" t="s">
        <v>3322</v>
      </c>
      <c r="P261" t="s">
        <v>4271</v>
      </c>
      <c r="Q261">
        <v>630650</v>
      </c>
      <c r="R261">
        <v>831090010521</v>
      </c>
    </row>
    <row r="262" spans="1:18">
      <c r="A262">
        <v>1024804</v>
      </c>
      <c r="B262">
        <v>307715537</v>
      </c>
      <c r="C262" s="8">
        <v>307715537</v>
      </c>
      <c r="D262" t="s">
        <v>4272</v>
      </c>
      <c r="E262" t="s">
        <v>4273</v>
      </c>
      <c r="F262" t="s">
        <v>3321</v>
      </c>
      <c r="G262" t="s">
        <v>3323</v>
      </c>
      <c r="I262" t="s">
        <v>4274</v>
      </c>
      <c r="J262" t="s">
        <v>3523</v>
      </c>
      <c r="K262">
        <v>743724487237</v>
      </c>
      <c r="M262">
        <v>1</v>
      </c>
      <c r="N262">
        <v>1</v>
      </c>
      <c r="O262" t="s">
        <v>3322</v>
      </c>
      <c r="P262" t="s">
        <v>4275</v>
      </c>
      <c r="Q262">
        <v>633170</v>
      </c>
      <c r="R262">
        <v>743724487237</v>
      </c>
    </row>
    <row r="263" spans="1:18">
      <c r="A263">
        <v>1024812</v>
      </c>
      <c r="B263">
        <v>545880144</v>
      </c>
      <c r="C263" s="8">
        <v>46335103</v>
      </c>
      <c r="D263" t="s">
        <v>4276</v>
      </c>
      <c r="E263" t="s">
        <v>4277</v>
      </c>
      <c r="F263" t="s">
        <v>3321</v>
      </c>
      <c r="G263" t="s">
        <v>3323</v>
      </c>
      <c r="H263" t="s">
        <v>3337</v>
      </c>
      <c r="I263" t="s">
        <v>4274</v>
      </c>
      <c r="J263" t="s">
        <v>166</v>
      </c>
      <c r="K263">
        <v>845620052097</v>
      </c>
      <c r="M263">
        <v>1</v>
      </c>
      <c r="N263">
        <v>1</v>
      </c>
      <c r="O263" t="s">
        <v>3322</v>
      </c>
      <c r="P263" t="s">
        <v>4278</v>
      </c>
      <c r="Q263">
        <v>633178</v>
      </c>
      <c r="R263">
        <v>845620052097</v>
      </c>
    </row>
    <row r="264" spans="1:18">
      <c r="A264">
        <v>1024813</v>
      </c>
      <c r="B264">
        <v>545925441</v>
      </c>
      <c r="C264" s="8">
        <v>46335683</v>
      </c>
      <c r="D264" t="s">
        <v>4279</v>
      </c>
      <c r="E264" t="s">
        <v>4280</v>
      </c>
      <c r="F264" t="s">
        <v>3321</v>
      </c>
      <c r="G264" t="s">
        <v>3323</v>
      </c>
      <c r="H264" t="s">
        <v>3337</v>
      </c>
      <c r="I264" t="s">
        <v>4274</v>
      </c>
      <c r="J264" t="s">
        <v>126</v>
      </c>
      <c r="K264">
        <v>845620064021</v>
      </c>
      <c r="M264">
        <v>1</v>
      </c>
      <c r="N264">
        <v>1</v>
      </c>
      <c r="O264" t="s">
        <v>3322</v>
      </c>
      <c r="P264" t="s">
        <v>4281</v>
      </c>
      <c r="Q264">
        <v>633179</v>
      </c>
      <c r="R264">
        <v>845620064021</v>
      </c>
    </row>
    <row r="265" spans="1:18">
      <c r="A265">
        <v>1024814</v>
      </c>
      <c r="B265">
        <v>545840207</v>
      </c>
      <c r="C265" s="8">
        <v>46335702</v>
      </c>
      <c r="D265" t="s">
        <v>4282</v>
      </c>
      <c r="E265" t="s">
        <v>4283</v>
      </c>
      <c r="F265" t="s">
        <v>3321</v>
      </c>
      <c r="G265" t="s">
        <v>3323</v>
      </c>
      <c r="H265" t="s">
        <v>3337</v>
      </c>
      <c r="I265" t="s">
        <v>4274</v>
      </c>
      <c r="J265" t="s">
        <v>126</v>
      </c>
      <c r="K265">
        <v>845620064021</v>
      </c>
      <c r="M265">
        <v>1</v>
      </c>
      <c r="N265">
        <v>1</v>
      </c>
      <c r="O265" t="s">
        <v>3322</v>
      </c>
      <c r="P265" t="s">
        <v>4284</v>
      </c>
      <c r="Q265">
        <v>633180</v>
      </c>
      <c r="R265">
        <v>845620064021</v>
      </c>
    </row>
    <row r="266" spans="1:18">
      <c r="A266">
        <v>1024815</v>
      </c>
      <c r="B266">
        <v>545860266</v>
      </c>
      <c r="C266" s="8">
        <v>46335732</v>
      </c>
      <c r="D266" t="s">
        <v>4285</v>
      </c>
      <c r="E266" t="s">
        <v>4283</v>
      </c>
      <c r="F266" t="s">
        <v>3321</v>
      </c>
      <c r="G266" t="s">
        <v>3323</v>
      </c>
      <c r="H266" t="s">
        <v>3337</v>
      </c>
      <c r="I266" t="s">
        <v>4274</v>
      </c>
      <c r="J266" t="s">
        <v>113</v>
      </c>
      <c r="K266">
        <v>845620043040</v>
      </c>
      <c r="M266">
        <v>1</v>
      </c>
      <c r="N266">
        <v>1</v>
      </c>
      <c r="O266" t="s">
        <v>3322</v>
      </c>
      <c r="P266" t="s">
        <v>4286</v>
      </c>
      <c r="Q266">
        <v>633181</v>
      </c>
      <c r="R266">
        <v>845620043040</v>
      </c>
    </row>
    <row r="267" spans="1:18">
      <c r="A267">
        <v>1024816</v>
      </c>
      <c r="B267">
        <v>545715299</v>
      </c>
      <c r="C267" s="8">
        <v>46338591</v>
      </c>
      <c r="D267" t="s">
        <v>4287</v>
      </c>
      <c r="E267" t="s">
        <v>4288</v>
      </c>
      <c r="F267" t="s">
        <v>3321</v>
      </c>
      <c r="G267" t="s">
        <v>3323</v>
      </c>
      <c r="H267" t="s">
        <v>3337</v>
      </c>
      <c r="I267" t="s">
        <v>4274</v>
      </c>
      <c r="J267" t="s">
        <v>168</v>
      </c>
      <c r="K267">
        <v>845620052325</v>
      </c>
      <c r="M267">
        <v>1</v>
      </c>
      <c r="N267">
        <v>1</v>
      </c>
      <c r="O267" t="s">
        <v>3322</v>
      </c>
      <c r="P267" t="s">
        <v>4289</v>
      </c>
      <c r="Q267">
        <v>633182</v>
      </c>
      <c r="R267">
        <v>845620052325</v>
      </c>
    </row>
    <row r="268" spans="1:18">
      <c r="A268">
        <v>1024817</v>
      </c>
      <c r="B268">
        <v>546050079</v>
      </c>
      <c r="C268" s="8">
        <v>46338980</v>
      </c>
      <c r="D268" t="s">
        <v>4290</v>
      </c>
      <c r="E268" t="s">
        <v>4291</v>
      </c>
      <c r="F268" t="s">
        <v>3321</v>
      </c>
      <c r="G268" t="s">
        <v>3323</v>
      </c>
      <c r="H268" t="s">
        <v>3337</v>
      </c>
      <c r="I268" t="s">
        <v>4274</v>
      </c>
      <c r="J268" t="s">
        <v>3373</v>
      </c>
      <c r="K268">
        <v>5620054138</v>
      </c>
      <c r="M268">
        <v>1</v>
      </c>
      <c r="N268">
        <v>1</v>
      </c>
      <c r="O268" t="s">
        <v>3322</v>
      </c>
      <c r="P268" t="s">
        <v>4292</v>
      </c>
      <c r="Q268">
        <v>633183</v>
      </c>
      <c r="R268">
        <v>5620054138</v>
      </c>
    </row>
    <row r="269" spans="1:18">
      <c r="A269">
        <v>1024818</v>
      </c>
      <c r="B269">
        <v>546060096</v>
      </c>
      <c r="C269" s="8">
        <v>46339004</v>
      </c>
      <c r="D269" t="s">
        <v>4293</v>
      </c>
      <c r="E269" t="s">
        <v>4294</v>
      </c>
      <c r="F269" t="s">
        <v>3321</v>
      </c>
      <c r="G269" t="s">
        <v>3323</v>
      </c>
      <c r="H269" t="s">
        <v>3337</v>
      </c>
      <c r="I269" t="s">
        <v>4274</v>
      </c>
      <c r="J269" t="s">
        <v>104</v>
      </c>
      <c r="K269">
        <v>2892021588</v>
      </c>
      <c r="M269">
        <v>1</v>
      </c>
      <c r="N269">
        <v>1</v>
      </c>
      <c r="O269" t="s">
        <v>3322</v>
      </c>
      <c r="P269" t="s">
        <v>4295</v>
      </c>
      <c r="Q269">
        <v>633184</v>
      </c>
      <c r="R269">
        <v>2892021588</v>
      </c>
    </row>
    <row r="270" spans="1:18">
      <c r="A270">
        <v>1024819</v>
      </c>
      <c r="B270">
        <v>546180019</v>
      </c>
      <c r="C270" s="8">
        <v>46339382</v>
      </c>
      <c r="D270" t="s">
        <v>4296</v>
      </c>
      <c r="E270" t="s">
        <v>4297</v>
      </c>
      <c r="F270" t="s">
        <v>3321</v>
      </c>
      <c r="G270" t="s">
        <v>3323</v>
      </c>
      <c r="H270" t="s">
        <v>3337</v>
      </c>
      <c r="I270" t="s">
        <v>4274</v>
      </c>
      <c r="J270" t="s">
        <v>3420</v>
      </c>
      <c r="K270">
        <v>845620025275</v>
      </c>
      <c r="M270">
        <v>1</v>
      </c>
      <c r="N270">
        <v>1</v>
      </c>
      <c r="O270" t="s">
        <v>3322</v>
      </c>
      <c r="P270" t="s">
        <v>4298</v>
      </c>
      <c r="Q270">
        <v>633185</v>
      </c>
      <c r="R270">
        <v>845620025275</v>
      </c>
    </row>
    <row r="271" spans="1:18">
      <c r="A271">
        <v>1024820</v>
      </c>
      <c r="B271">
        <v>546275110</v>
      </c>
      <c r="C271" s="8">
        <v>46339960</v>
      </c>
      <c r="D271" t="s">
        <v>4299</v>
      </c>
      <c r="E271" t="s">
        <v>4300</v>
      </c>
      <c r="F271" t="s">
        <v>3321</v>
      </c>
      <c r="G271" t="s">
        <v>3323</v>
      </c>
      <c r="H271" t="s">
        <v>3337</v>
      </c>
      <c r="I271" t="s">
        <v>4274</v>
      </c>
      <c r="J271" t="s">
        <v>3451</v>
      </c>
      <c r="K271">
        <v>831090004872</v>
      </c>
      <c r="M271">
        <v>1</v>
      </c>
      <c r="N271">
        <v>1</v>
      </c>
      <c r="O271" t="s">
        <v>3322</v>
      </c>
      <c r="P271" t="s">
        <v>4301</v>
      </c>
      <c r="Q271">
        <v>633186</v>
      </c>
      <c r="R271">
        <v>831090004872</v>
      </c>
    </row>
    <row r="272" spans="1:18">
      <c r="A272">
        <v>1024821</v>
      </c>
      <c r="B272">
        <v>546375009</v>
      </c>
      <c r="C272" s="8">
        <v>46340716</v>
      </c>
      <c r="D272" t="s">
        <v>4302</v>
      </c>
      <c r="E272" t="s">
        <v>4300</v>
      </c>
      <c r="F272" t="s">
        <v>3321</v>
      </c>
      <c r="G272" t="s">
        <v>3323</v>
      </c>
      <c r="H272" t="s">
        <v>3337</v>
      </c>
      <c r="I272" t="s">
        <v>4274</v>
      </c>
      <c r="J272" t="s">
        <v>113</v>
      </c>
      <c r="K272">
        <v>845620043040</v>
      </c>
      <c r="M272">
        <v>1</v>
      </c>
      <c r="N272">
        <v>1</v>
      </c>
      <c r="O272" t="s">
        <v>3322</v>
      </c>
      <c r="P272" t="s">
        <v>4303</v>
      </c>
      <c r="Q272">
        <v>633187</v>
      </c>
      <c r="R272">
        <v>845620043040</v>
      </c>
    </row>
    <row r="273" spans="1:18">
      <c r="A273">
        <v>1024822</v>
      </c>
      <c r="B273">
        <v>546460157</v>
      </c>
      <c r="C273" s="8">
        <v>46341207</v>
      </c>
      <c r="D273" t="s">
        <v>4304</v>
      </c>
      <c r="E273" t="s">
        <v>4305</v>
      </c>
      <c r="F273" t="s">
        <v>3321</v>
      </c>
      <c r="G273" t="s">
        <v>3323</v>
      </c>
      <c r="H273" t="s">
        <v>3337</v>
      </c>
      <c r="I273" t="s">
        <v>4274</v>
      </c>
      <c r="J273" t="s">
        <v>349</v>
      </c>
      <c r="K273">
        <v>845620038473</v>
      </c>
      <c r="M273">
        <v>1</v>
      </c>
      <c r="N273">
        <v>1</v>
      </c>
      <c r="O273" t="s">
        <v>3322</v>
      </c>
      <c r="P273" t="s">
        <v>4306</v>
      </c>
      <c r="Q273">
        <v>633188</v>
      </c>
      <c r="R273">
        <v>845620038473</v>
      </c>
    </row>
    <row r="274" spans="1:18">
      <c r="A274">
        <v>1024823</v>
      </c>
      <c r="B274">
        <v>5141309968000000</v>
      </c>
      <c r="C274" s="8">
        <v>5141309968</v>
      </c>
      <c r="D274" t="b">
        <v>0</v>
      </c>
      <c r="E274" t="s">
        <v>4307</v>
      </c>
      <c r="F274" t="s">
        <v>3321</v>
      </c>
      <c r="G274" t="s">
        <v>3323</v>
      </c>
      <c r="H274" t="s">
        <v>3337</v>
      </c>
      <c r="I274" t="s">
        <v>4274</v>
      </c>
      <c r="J274" t="s">
        <v>119</v>
      </c>
      <c r="K274">
        <v>845620064045</v>
      </c>
      <c r="M274">
        <v>1</v>
      </c>
      <c r="N274">
        <v>1</v>
      </c>
      <c r="O274" t="s">
        <v>3322</v>
      </c>
      <c r="P274" t="s">
        <v>4308</v>
      </c>
      <c r="Q274">
        <v>633189</v>
      </c>
      <c r="R274">
        <v>845620064045</v>
      </c>
    </row>
    <row r="275" spans="1:18">
      <c r="A275">
        <v>1024824</v>
      </c>
      <c r="B275">
        <v>5412235951000000</v>
      </c>
      <c r="C275" s="8">
        <v>5412235951</v>
      </c>
      <c r="D275" t="s">
        <v>4309</v>
      </c>
      <c r="E275" t="s">
        <v>4310</v>
      </c>
      <c r="F275" t="s">
        <v>3321</v>
      </c>
      <c r="G275" t="s">
        <v>3323</v>
      </c>
      <c r="H275" t="s">
        <v>3337</v>
      </c>
      <c r="I275" t="s">
        <v>4274</v>
      </c>
      <c r="J275" t="s">
        <v>3376</v>
      </c>
      <c r="K275">
        <v>845620052011</v>
      </c>
      <c r="M275">
        <v>1</v>
      </c>
      <c r="N275">
        <v>1</v>
      </c>
      <c r="O275" t="s">
        <v>3322</v>
      </c>
      <c r="P275" t="s">
        <v>4311</v>
      </c>
      <c r="Q275">
        <v>633190</v>
      </c>
      <c r="R275">
        <v>845620052011</v>
      </c>
    </row>
    <row r="276" spans="1:18">
      <c r="A276">
        <v>1024825</v>
      </c>
      <c r="B276">
        <v>5412236252000000</v>
      </c>
      <c r="C276" s="8">
        <v>5412236252</v>
      </c>
      <c r="D276" t="s">
        <v>4312</v>
      </c>
      <c r="E276" t="s">
        <v>4310</v>
      </c>
      <c r="F276" t="s">
        <v>3321</v>
      </c>
      <c r="G276" t="s">
        <v>3323</v>
      </c>
      <c r="H276" t="s">
        <v>3337</v>
      </c>
      <c r="I276" t="s">
        <v>4274</v>
      </c>
      <c r="J276" t="s">
        <v>3497</v>
      </c>
      <c r="K276">
        <v>845620068531</v>
      </c>
      <c r="M276">
        <v>1</v>
      </c>
      <c r="N276">
        <v>1</v>
      </c>
      <c r="O276" t="s">
        <v>3322</v>
      </c>
      <c r="P276" t="s">
        <v>4313</v>
      </c>
      <c r="Q276">
        <v>633191</v>
      </c>
      <c r="R276">
        <v>845620068531</v>
      </c>
    </row>
    <row r="277" spans="1:18">
      <c r="A277">
        <v>1024826</v>
      </c>
      <c r="B277">
        <v>5412237724000000</v>
      </c>
      <c r="C277" s="8">
        <v>5412237724</v>
      </c>
      <c r="D277" t="s">
        <v>4314</v>
      </c>
      <c r="E277" t="s">
        <v>4315</v>
      </c>
      <c r="F277" t="s">
        <v>3321</v>
      </c>
      <c r="G277" t="s">
        <v>3323</v>
      </c>
      <c r="H277" t="s">
        <v>3337</v>
      </c>
      <c r="I277" t="s">
        <v>4274</v>
      </c>
      <c r="J277" t="s">
        <v>3374</v>
      </c>
      <c r="K277">
        <v>845620016891</v>
      </c>
      <c r="M277">
        <v>1</v>
      </c>
      <c r="N277">
        <v>1</v>
      </c>
      <c r="O277" t="s">
        <v>3322</v>
      </c>
      <c r="P277" t="s">
        <v>4316</v>
      </c>
      <c r="Q277">
        <v>633192</v>
      </c>
      <c r="R277">
        <v>845620016891</v>
      </c>
    </row>
    <row r="278" spans="1:18">
      <c r="A278">
        <v>1024827</v>
      </c>
      <c r="B278">
        <v>5412240450000000</v>
      </c>
      <c r="C278" s="8">
        <v>5412240450</v>
      </c>
      <c r="D278" t="s">
        <v>4317</v>
      </c>
      <c r="E278" t="s">
        <v>4318</v>
      </c>
      <c r="F278" t="s">
        <v>3321</v>
      </c>
      <c r="G278" t="s">
        <v>3323</v>
      </c>
      <c r="H278" t="s">
        <v>3337</v>
      </c>
      <c r="I278" t="s">
        <v>4274</v>
      </c>
      <c r="J278" t="s">
        <v>3374</v>
      </c>
      <c r="K278">
        <v>845620016891</v>
      </c>
      <c r="M278">
        <v>1</v>
      </c>
      <c r="N278">
        <v>1</v>
      </c>
      <c r="O278" t="s">
        <v>3322</v>
      </c>
      <c r="P278" t="s">
        <v>4319</v>
      </c>
      <c r="Q278">
        <v>633193</v>
      </c>
      <c r="R278">
        <v>845620016891</v>
      </c>
    </row>
    <row r="279" spans="1:18">
      <c r="A279">
        <v>1024828</v>
      </c>
      <c r="B279">
        <v>5501430825000000</v>
      </c>
      <c r="C279" s="8">
        <v>5501430825</v>
      </c>
      <c r="D279" t="s">
        <v>4320</v>
      </c>
      <c r="E279" t="s">
        <v>4321</v>
      </c>
      <c r="F279" t="s">
        <v>3321</v>
      </c>
      <c r="G279" t="s">
        <v>3323</v>
      </c>
      <c r="H279" t="s">
        <v>3337</v>
      </c>
      <c r="I279" t="s">
        <v>4274</v>
      </c>
      <c r="J279" t="s">
        <v>1046</v>
      </c>
      <c r="K279">
        <v>831090005503</v>
      </c>
      <c r="M279">
        <v>1</v>
      </c>
      <c r="N279">
        <v>1</v>
      </c>
      <c r="O279" t="s">
        <v>3322</v>
      </c>
      <c r="P279" t="s">
        <v>4322</v>
      </c>
      <c r="Q279">
        <v>633194</v>
      </c>
      <c r="R279">
        <v>831090005503</v>
      </c>
    </row>
    <row r="280" spans="1:18">
      <c r="A280">
        <v>1024829</v>
      </c>
      <c r="B280">
        <v>2057596686</v>
      </c>
      <c r="C280" s="8" t="s">
        <v>4323</v>
      </c>
      <c r="D280" t="s">
        <v>4324</v>
      </c>
      <c r="E280" t="s">
        <v>4321</v>
      </c>
      <c r="F280" t="s">
        <v>3321</v>
      </c>
      <c r="G280" t="s">
        <v>3323</v>
      </c>
      <c r="H280" t="s">
        <v>3337</v>
      </c>
      <c r="I280" t="s">
        <v>4274</v>
      </c>
      <c r="J280" t="s">
        <v>3330</v>
      </c>
      <c r="K280">
        <v>831090009310</v>
      </c>
      <c r="M280">
        <v>1</v>
      </c>
      <c r="N280">
        <v>1</v>
      </c>
      <c r="O280" t="s">
        <v>3322</v>
      </c>
      <c r="P280" t="s">
        <v>4325</v>
      </c>
      <c r="Q280">
        <v>633195</v>
      </c>
      <c r="R280">
        <v>831090009310</v>
      </c>
    </row>
    <row r="281" spans="1:18">
      <c r="A281">
        <v>1024830</v>
      </c>
      <c r="B281">
        <v>2057454113</v>
      </c>
      <c r="C281" s="8" t="s">
        <v>4326</v>
      </c>
      <c r="D281" t="s">
        <v>4327</v>
      </c>
      <c r="E281" t="s">
        <v>4321</v>
      </c>
      <c r="F281" t="s">
        <v>3321</v>
      </c>
      <c r="G281" t="s">
        <v>3323</v>
      </c>
      <c r="H281" t="s">
        <v>3337</v>
      </c>
      <c r="I281" t="s">
        <v>4274</v>
      </c>
      <c r="J281" t="s">
        <v>648</v>
      </c>
      <c r="K281">
        <v>845620022601</v>
      </c>
      <c r="M281">
        <v>1</v>
      </c>
      <c r="N281">
        <v>1</v>
      </c>
      <c r="O281" t="s">
        <v>3322</v>
      </c>
      <c r="P281" t="s">
        <v>4328</v>
      </c>
      <c r="Q281">
        <v>633196</v>
      </c>
      <c r="R281">
        <v>845620022601</v>
      </c>
    </row>
    <row r="282" spans="1:18">
      <c r="A282">
        <v>1024830</v>
      </c>
      <c r="B282">
        <v>2057454113</v>
      </c>
      <c r="C282" s="8" t="s">
        <v>4326</v>
      </c>
      <c r="D282" t="s">
        <v>4327</v>
      </c>
      <c r="E282" t="s">
        <v>4321</v>
      </c>
      <c r="F282" t="s">
        <v>3321</v>
      </c>
      <c r="G282" t="s">
        <v>3323</v>
      </c>
      <c r="H282" t="s">
        <v>3337</v>
      </c>
      <c r="I282" t="s">
        <v>4274</v>
      </c>
      <c r="J282" t="s">
        <v>679</v>
      </c>
      <c r="K282">
        <v>84562002265</v>
      </c>
      <c r="M282">
        <v>1</v>
      </c>
      <c r="N282">
        <v>1</v>
      </c>
      <c r="O282" t="s">
        <v>3322</v>
      </c>
      <c r="P282" t="s">
        <v>4328</v>
      </c>
      <c r="Q282">
        <v>633196</v>
      </c>
      <c r="R282">
        <v>84562002265</v>
      </c>
    </row>
    <row r="283" spans="1:18">
      <c r="A283">
        <v>1024831</v>
      </c>
      <c r="B283">
        <v>1978815008</v>
      </c>
      <c r="C283" s="8" t="s">
        <v>4329</v>
      </c>
      <c r="D283" t="s">
        <v>4330</v>
      </c>
      <c r="E283" t="s">
        <v>4321</v>
      </c>
      <c r="F283" t="s">
        <v>3321</v>
      </c>
      <c r="G283" t="s">
        <v>3323</v>
      </c>
      <c r="H283" t="s">
        <v>3337</v>
      </c>
      <c r="I283" t="s">
        <v>4274</v>
      </c>
      <c r="J283" t="s">
        <v>1218</v>
      </c>
      <c r="K283">
        <v>845620057221</v>
      </c>
      <c r="M283">
        <v>1</v>
      </c>
      <c r="N283">
        <v>1</v>
      </c>
      <c r="O283" t="s">
        <v>3322</v>
      </c>
      <c r="P283" t="s">
        <v>4331</v>
      </c>
      <c r="Q283">
        <v>633197</v>
      </c>
      <c r="R283">
        <v>845620057221</v>
      </c>
    </row>
    <row r="284" spans="1:18">
      <c r="A284">
        <v>1024832</v>
      </c>
      <c r="B284">
        <v>2058112297</v>
      </c>
      <c r="C284" s="8" t="s">
        <v>4332</v>
      </c>
      <c r="D284" t="s">
        <v>4333</v>
      </c>
      <c r="E284" t="s">
        <v>4321</v>
      </c>
      <c r="F284" t="s">
        <v>3321</v>
      </c>
      <c r="G284" t="s">
        <v>3323</v>
      </c>
      <c r="H284" t="s">
        <v>3337</v>
      </c>
      <c r="I284" t="s">
        <v>4274</v>
      </c>
      <c r="J284" t="s">
        <v>130</v>
      </c>
      <c r="K284">
        <v>831090009143</v>
      </c>
      <c r="M284">
        <v>1</v>
      </c>
      <c r="N284">
        <v>1</v>
      </c>
      <c r="O284" t="s">
        <v>3322</v>
      </c>
      <c r="P284" t="s">
        <v>4334</v>
      </c>
      <c r="Q284">
        <v>633198</v>
      </c>
      <c r="R284">
        <v>831090009143</v>
      </c>
    </row>
    <row r="285" spans="1:18">
      <c r="A285">
        <v>1024833</v>
      </c>
      <c r="B285">
        <v>1899990080</v>
      </c>
      <c r="C285" s="8" t="s">
        <v>4335</v>
      </c>
      <c r="D285" t="s">
        <v>4336</v>
      </c>
      <c r="E285" t="s">
        <v>4337</v>
      </c>
      <c r="F285" t="s">
        <v>3321</v>
      </c>
      <c r="G285" t="s">
        <v>3323</v>
      </c>
      <c r="H285" t="s">
        <v>3337</v>
      </c>
      <c r="I285" t="s">
        <v>4009</v>
      </c>
      <c r="J285" t="s">
        <v>3325</v>
      </c>
      <c r="K285">
        <v>831090009334</v>
      </c>
      <c r="M285">
        <v>1</v>
      </c>
      <c r="N285">
        <v>1</v>
      </c>
      <c r="O285" t="s">
        <v>3322</v>
      </c>
      <c r="P285" t="s">
        <v>4338</v>
      </c>
      <c r="Q285">
        <v>633199</v>
      </c>
      <c r="R285">
        <v>831090009334</v>
      </c>
    </row>
    <row r="286" spans="1:18">
      <c r="A286">
        <v>1024834</v>
      </c>
      <c r="B286">
        <v>2058728515</v>
      </c>
      <c r="C286" s="8" t="s">
        <v>4339</v>
      </c>
      <c r="D286" t="s">
        <v>4340</v>
      </c>
      <c r="E286" t="s">
        <v>4337</v>
      </c>
      <c r="F286" t="s">
        <v>3321</v>
      </c>
      <c r="G286" t="s">
        <v>3323</v>
      </c>
      <c r="H286" t="s">
        <v>3337</v>
      </c>
      <c r="I286" t="s">
        <v>4009</v>
      </c>
      <c r="J286" t="s">
        <v>3325</v>
      </c>
      <c r="K286">
        <v>831090009334</v>
      </c>
      <c r="M286">
        <v>1</v>
      </c>
      <c r="N286">
        <v>1</v>
      </c>
      <c r="O286" t="s">
        <v>3322</v>
      </c>
      <c r="P286" t="s">
        <v>4341</v>
      </c>
      <c r="Q286">
        <v>633200</v>
      </c>
      <c r="R286">
        <v>831090009334</v>
      </c>
    </row>
    <row r="287" spans="1:18">
      <c r="A287">
        <v>1024835</v>
      </c>
      <c r="B287">
        <v>2047321055</v>
      </c>
      <c r="C287" s="8" t="s">
        <v>4342</v>
      </c>
      <c r="D287" t="s">
        <v>4343</v>
      </c>
      <c r="E287" t="s">
        <v>4337</v>
      </c>
      <c r="F287" t="s">
        <v>3321</v>
      </c>
      <c r="G287" t="s">
        <v>3323</v>
      </c>
      <c r="H287" t="s">
        <v>3337</v>
      </c>
      <c r="I287" t="s">
        <v>4274</v>
      </c>
      <c r="J287" t="s">
        <v>1218</v>
      </c>
      <c r="K287">
        <v>845620057221</v>
      </c>
      <c r="M287">
        <v>1</v>
      </c>
      <c r="N287">
        <v>1</v>
      </c>
      <c r="O287" t="s">
        <v>3322</v>
      </c>
      <c r="P287" t="s">
        <v>4344</v>
      </c>
      <c r="Q287">
        <v>633201</v>
      </c>
      <c r="R287">
        <v>845620057221</v>
      </c>
    </row>
    <row r="288" spans="1:18">
      <c r="A288">
        <v>1024835</v>
      </c>
      <c r="B288">
        <v>2047321055</v>
      </c>
      <c r="C288" s="8" t="s">
        <v>4342</v>
      </c>
      <c r="D288" t="s">
        <v>4343</v>
      </c>
      <c r="E288" t="s">
        <v>4337</v>
      </c>
      <c r="F288" t="s">
        <v>3321</v>
      </c>
      <c r="G288" t="s">
        <v>3323</v>
      </c>
      <c r="H288" t="s">
        <v>3337</v>
      </c>
      <c r="I288" t="s">
        <v>4274</v>
      </c>
      <c r="J288" t="s">
        <v>3495</v>
      </c>
      <c r="K288">
        <v>84562005724</v>
      </c>
      <c r="M288">
        <v>1</v>
      </c>
      <c r="N288">
        <v>1</v>
      </c>
      <c r="O288" t="s">
        <v>3322</v>
      </c>
      <c r="P288" t="s">
        <v>4344</v>
      </c>
      <c r="Q288">
        <v>633201</v>
      </c>
      <c r="R288">
        <v>84562005724</v>
      </c>
    </row>
    <row r="289" spans="1:18">
      <c r="A289">
        <v>1024836</v>
      </c>
      <c r="B289">
        <v>1819915210</v>
      </c>
      <c r="C289" s="8" t="s">
        <v>4345</v>
      </c>
      <c r="D289" t="s">
        <v>4346</v>
      </c>
      <c r="E289" t="s">
        <v>4337</v>
      </c>
      <c r="F289" t="s">
        <v>3321</v>
      </c>
      <c r="G289" t="s">
        <v>3323</v>
      </c>
      <c r="H289" t="s">
        <v>3337</v>
      </c>
      <c r="I289" t="s">
        <v>4274</v>
      </c>
      <c r="J289" t="s">
        <v>3498</v>
      </c>
      <c r="K289">
        <v>845620029303</v>
      </c>
      <c r="M289">
        <v>2</v>
      </c>
      <c r="N289">
        <v>2</v>
      </c>
      <c r="O289" t="s">
        <v>3322</v>
      </c>
      <c r="P289" t="s">
        <v>4347</v>
      </c>
      <c r="Q289">
        <v>633202</v>
      </c>
      <c r="R289">
        <v>845620029303</v>
      </c>
    </row>
    <row r="290" spans="1:18">
      <c r="A290">
        <v>1024837</v>
      </c>
      <c r="B290">
        <v>2058876773</v>
      </c>
      <c r="C290" s="8" t="s">
        <v>4348</v>
      </c>
      <c r="D290" t="s">
        <v>4349</v>
      </c>
      <c r="E290" t="s">
        <v>4350</v>
      </c>
      <c r="F290" t="s">
        <v>3321</v>
      </c>
      <c r="G290" t="s">
        <v>3323</v>
      </c>
      <c r="H290" t="s">
        <v>3337</v>
      </c>
      <c r="I290" t="s">
        <v>4236</v>
      </c>
      <c r="J290" t="s">
        <v>4351</v>
      </c>
      <c r="K290">
        <v>84562006803</v>
      </c>
      <c r="M290">
        <v>1</v>
      </c>
      <c r="N290">
        <v>1</v>
      </c>
      <c r="O290" t="s">
        <v>3322</v>
      </c>
      <c r="P290" t="s">
        <v>4352</v>
      </c>
      <c r="Q290">
        <v>633203</v>
      </c>
      <c r="R290">
        <v>84562006803</v>
      </c>
    </row>
    <row r="291" spans="1:18">
      <c r="A291">
        <v>1024838</v>
      </c>
      <c r="B291">
        <v>2048137152</v>
      </c>
      <c r="C291" s="8" t="s">
        <v>4353</v>
      </c>
      <c r="D291" t="s">
        <v>4354</v>
      </c>
      <c r="E291" t="s">
        <v>4350</v>
      </c>
      <c r="F291" t="s">
        <v>3321</v>
      </c>
      <c r="G291" t="s">
        <v>3323</v>
      </c>
      <c r="H291" t="s">
        <v>3337</v>
      </c>
      <c r="I291" t="s">
        <v>4274</v>
      </c>
      <c r="J291" t="s">
        <v>3498</v>
      </c>
      <c r="K291">
        <v>845620029303</v>
      </c>
      <c r="M291">
        <v>2</v>
      </c>
      <c r="N291">
        <v>2</v>
      </c>
      <c r="O291" t="s">
        <v>3322</v>
      </c>
      <c r="P291" t="s">
        <v>4355</v>
      </c>
      <c r="Q291">
        <v>633204</v>
      </c>
      <c r="R291">
        <v>845620029303</v>
      </c>
    </row>
    <row r="292" spans="1:18">
      <c r="A292">
        <v>1024839</v>
      </c>
      <c r="B292">
        <v>2059347528</v>
      </c>
      <c r="C292" s="8" t="s">
        <v>4356</v>
      </c>
      <c r="D292" t="s">
        <v>4357</v>
      </c>
      <c r="E292" t="s">
        <v>4350</v>
      </c>
      <c r="F292" t="s">
        <v>3321</v>
      </c>
      <c r="G292" t="s">
        <v>3323</v>
      </c>
      <c r="H292" t="s">
        <v>3337</v>
      </c>
      <c r="I292" t="s">
        <v>4274</v>
      </c>
      <c r="J292" t="s">
        <v>993</v>
      </c>
      <c r="K292">
        <v>831090005527</v>
      </c>
      <c r="M292">
        <v>1</v>
      </c>
      <c r="N292">
        <v>1</v>
      </c>
      <c r="O292" t="s">
        <v>3322</v>
      </c>
      <c r="P292" t="s">
        <v>4358</v>
      </c>
      <c r="Q292">
        <v>633205</v>
      </c>
      <c r="R292">
        <v>831090005527</v>
      </c>
    </row>
    <row r="293" spans="1:18">
      <c r="A293">
        <v>1024840</v>
      </c>
      <c r="B293">
        <v>1872745310</v>
      </c>
      <c r="C293" s="8" t="s">
        <v>4359</v>
      </c>
      <c r="D293" t="s">
        <v>4360</v>
      </c>
      <c r="E293" t="s">
        <v>4350</v>
      </c>
      <c r="F293" t="s">
        <v>3321</v>
      </c>
      <c r="G293" t="s">
        <v>3323</v>
      </c>
      <c r="H293" t="s">
        <v>3337</v>
      </c>
      <c r="I293" t="s">
        <v>4274</v>
      </c>
      <c r="J293" t="s">
        <v>434</v>
      </c>
      <c r="K293">
        <v>845620047116</v>
      </c>
      <c r="M293">
        <v>1</v>
      </c>
      <c r="N293">
        <v>1</v>
      </c>
      <c r="O293" t="s">
        <v>3322</v>
      </c>
      <c r="P293" t="s">
        <v>4361</v>
      </c>
      <c r="Q293">
        <v>633206</v>
      </c>
      <c r="R293">
        <v>845620047116</v>
      </c>
    </row>
    <row r="294" spans="1:18">
      <c r="A294">
        <v>1024841</v>
      </c>
      <c r="B294">
        <v>2060280566</v>
      </c>
      <c r="C294" s="8" t="s">
        <v>4362</v>
      </c>
      <c r="D294" t="s">
        <v>4363</v>
      </c>
      <c r="E294" t="s">
        <v>4350</v>
      </c>
      <c r="F294" t="s">
        <v>3321</v>
      </c>
      <c r="G294" t="s">
        <v>3323</v>
      </c>
      <c r="H294" t="s">
        <v>3337</v>
      </c>
      <c r="I294" t="s">
        <v>4274</v>
      </c>
      <c r="J294" t="s">
        <v>1226</v>
      </c>
      <c r="K294">
        <v>831090004629</v>
      </c>
      <c r="M294">
        <v>1</v>
      </c>
      <c r="N294">
        <v>1</v>
      </c>
      <c r="O294" t="s">
        <v>3322</v>
      </c>
      <c r="P294" t="s">
        <v>4364</v>
      </c>
      <c r="Q294">
        <v>633207</v>
      </c>
      <c r="R294">
        <v>831090004629</v>
      </c>
    </row>
    <row r="295" spans="1:18">
      <c r="A295">
        <v>1024842</v>
      </c>
      <c r="B295">
        <v>2060600903</v>
      </c>
      <c r="C295" s="8" t="s">
        <v>4365</v>
      </c>
      <c r="D295" t="s">
        <v>4366</v>
      </c>
      <c r="E295" t="s">
        <v>4367</v>
      </c>
      <c r="F295" t="s">
        <v>3321</v>
      </c>
      <c r="G295" t="s">
        <v>3323</v>
      </c>
      <c r="H295" t="s">
        <v>3337</v>
      </c>
      <c r="I295" t="s">
        <v>4274</v>
      </c>
      <c r="J295" t="s">
        <v>3356</v>
      </c>
      <c r="K295">
        <v>846244025535</v>
      </c>
      <c r="M295">
        <v>2</v>
      </c>
      <c r="N295">
        <v>2</v>
      </c>
      <c r="O295" t="s">
        <v>3322</v>
      </c>
      <c r="P295" t="s">
        <v>4368</v>
      </c>
      <c r="Q295">
        <v>633208</v>
      </c>
      <c r="R295">
        <v>846244025535</v>
      </c>
    </row>
    <row r="296" spans="1:18">
      <c r="A296">
        <v>1024843</v>
      </c>
      <c r="B296">
        <v>2056007386</v>
      </c>
      <c r="C296" s="8" t="s">
        <v>4369</v>
      </c>
      <c r="D296" t="s">
        <v>4370</v>
      </c>
      <c r="E296" t="s">
        <v>4367</v>
      </c>
      <c r="F296" t="s">
        <v>3321</v>
      </c>
      <c r="G296" t="s">
        <v>3323</v>
      </c>
      <c r="H296" t="s">
        <v>3337</v>
      </c>
      <c r="I296" t="s">
        <v>4274</v>
      </c>
      <c r="J296" t="s">
        <v>1925</v>
      </c>
      <c r="K296">
        <v>84562002888</v>
      </c>
      <c r="M296">
        <v>1</v>
      </c>
      <c r="N296">
        <v>1</v>
      </c>
      <c r="O296" t="s">
        <v>3322</v>
      </c>
      <c r="P296" t="s">
        <v>4371</v>
      </c>
      <c r="Q296">
        <v>633209</v>
      </c>
      <c r="R296">
        <v>84562002888</v>
      </c>
    </row>
    <row r="297" spans="1:18">
      <c r="A297">
        <v>1024844</v>
      </c>
      <c r="B297">
        <v>2060890677</v>
      </c>
      <c r="C297" s="8" t="s">
        <v>4372</v>
      </c>
      <c r="D297" t="s">
        <v>4373</v>
      </c>
      <c r="E297" t="s">
        <v>4367</v>
      </c>
      <c r="F297" t="s">
        <v>3321</v>
      </c>
      <c r="G297" t="s">
        <v>3323</v>
      </c>
      <c r="H297" t="s">
        <v>3337</v>
      </c>
      <c r="I297" t="s">
        <v>4009</v>
      </c>
      <c r="J297" t="s">
        <v>3362</v>
      </c>
      <c r="K297">
        <v>831090009136</v>
      </c>
      <c r="M297">
        <v>1</v>
      </c>
      <c r="N297">
        <v>1</v>
      </c>
      <c r="O297" t="s">
        <v>3322</v>
      </c>
      <c r="P297" t="s">
        <v>4374</v>
      </c>
      <c r="Q297">
        <v>633210</v>
      </c>
      <c r="R297">
        <v>831090009136</v>
      </c>
    </row>
    <row r="298" spans="1:18">
      <c r="A298">
        <v>1024844</v>
      </c>
      <c r="B298">
        <v>2060890677</v>
      </c>
      <c r="C298" s="8" t="s">
        <v>4372</v>
      </c>
      <c r="D298" t="s">
        <v>4373</v>
      </c>
      <c r="E298" t="s">
        <v>4367</v>
      </c>
      <c r="F298" t="s">
        <v>3321</v>
      </c>
      <c r="G298" t="s">
        <v>3323</v>
      </c>
      <c r="H298" t="s">
        <v>3337</v>
      </c>
      <c r="I298" t="s">
        <v>4009</v>
      </c>
      <c r="J298" t="s">
        <v>3330</v>
      </c>
      <c r="K298">
        <v>831090009310</v>
      </c>
      <c r="M298">
        <v>1</v>
      </c>
      <c r="N298">
        <v>1</v>
      </c>
      <c r="O298" t="s">
        <v>3322</v>
      </c>
      <c r="P298" t="s">
        <v>4374</v>
      </c>
      <c r="Q298">
        <v>633210</v>
      </c>
      <c r="R298">
        <v>831090009310</v>
      </c>
    </row>
    <row r="299" spans="1:18">
      <c r="A299">
        <v>1024844</v>
      </c>
      <c r="B299">
        <v>2060890677</v>
      </c>
      <c r="C299" s="8" t="s">
        <v>4372</v>
      </c>
      <c r="D299" t="s">
        <v>4373</v>
      </c>
      <c r="E299" t="s">
        <v>4367</v>
      </c>
      <c r="F299" t="s">
        <v>3321</v>
      </c>
      <c r="G299" t="s">
        <v>3323</v>
      </c>
      <c r="H299" t="s">
        <v>3337</v>
      </c>
      <c r="I299" t="s">
        <v>4009</v>
      </c>
      <c r="J299" t="s">
        <v>3325</v>
      </c>
      <c r="K299">
        <v>831090009334</v>
      </c>
      <c r="M299">
        <v>1</v>
      </c>
      <c r="N299">
        <v>1</v>
      </c>
      <c r="O299" t="s">
        <v>3322</v>
      </c>
      <c r="P299" t="s">
        <v>4374</v>
      </c>
      <c r="Q299">
        <v>633210</v>
      </c>
      <c r="R299">
        <v>831090009334</v>
      </c>
    </row>
    <row r="300" spans="1:18">
      <c r="A300">
        <v>1024845</v>
      </c>
      <c r="B300">
        <v>2061440143</v>
      </c>
      <c r="C300" s="8" t="s">
        <v>4375</v>
      </c>
      <c r="D300" t="s">
        <v>4376</v>
      </c>
      <c r="E300" t="s">
        <v>4367</v>
      </c>
      <c r="F300" t="s">
        <v>3321</v>
      </c>
      <c r="G300" t="s">
        <v>3323</v>
      </c>
      <c r="H300" t="s">
        <v>3337</v>
      </c>
      <c r="I300" t="s">
        <v>4009</v>
      </c>
      <c r="J300" t="s">
        <v>4020</v>
      </c>
      <c r="K300">
        <v>831090010521</v>
      </c>
      <c r="M300">
        <v>1</v>
      </c>
      <c r="N300">
        <v>1</v>
      </c>
      <c r="O300" t="s">
        <v>3322</v>
      </c>
      <c r="P300" t="s">
        <v>4377</v>
      </c>
      <c r="Q300">
        <v>633211</v>
      </c>
      <c r="R300">
        <v>831090010521</v>
      </c>
    </row>
    <row r="301" spans="1:18">
      <c r="A301">
        <v>1024846</v>
      </c>
      <c r="B301">
        <v>1931251091</v>
      </c>
      <c r="C301" s="8" t="s">
        <v>4378</v>
      </c>
      <c r="D301" t="s">
        <v>4379</v>
      </c>
      <c r="E301" t="s">
        <v>4380</v>
      </c>
      <c r="F301" t="s">
        <v>3321</v>
      </c>
      <c r="G301" t="s">
        <v>3323</v>
      </c>
      <c r="H301" t="s">
        <v>3337</v>
      </c>
      <c r="I301" t="s">
        <v>4009</v>
      </c>
      <c r="J301" t="s">
        <v>1445</v>
      </c>
      <c r="K301">
        <v>831090012136</v>
      </c>
      <c r="M301">
        <v>1</v>
      </c>
      <c r="N301">
        <v>1</v>
      </c>
      <c r="O301" t="s">
        <v>3322</v>
      </c>
      <c r="P301" t="s">
        <v>4381</v>
      </c>
      <c r="Q301">
        <v>633212</v>
      </c>
      <c r="R301">
        <v>831090012136</v>
      </c>
    </row>
    <row r="302" spans="1:18">
      <c r="A302">
        <v>1024847</v>
      </c>
      <c r="B302">
        <v>2061843314</v>
      </c>
      <c r="C302" s="8" t="s">
        <v>4382</v>
      </c>
      <c r="D302" t="s">
        <v>4383</v>
      </c>
      <c r="E302" t="s">
        <v>4380</v>
      </c>
      <c r="F302" t="s">
        <v>3321</v>
      </c>
      <c r="G302" t="s">
        <v>3323</v>
      </c>
      <c r="H302" t="s">
        <v>3337</v>
      </c>
      <c r="I302" t="s">
        <v>4274</v>
      </c>
      <c r="J302" t="s">
        <v>517</v>
      </c>
      <c r="K302">
        <v>5620038794</v>
      </c>
      <c r="M302">
        <v>1</v>
      </c>
      <c r="N302">
        <v>1</v>
      </c>
      <c r="O302" t="s">
        <v>3322</v>
      </c>
      <c r="P302" t="s">
        <v>4384</v>
      </c>
      <c r="Q302">
        <v>633213</v>
      </c>
      <c r="R302">
        <v>5620038794</v>
      </c>
    </row>
    <row r="303" spans="1:18">
      <c r="A303">
        <v>1024848</v>
      </c>
      <c r="B303">
        <v>2061818256</v>
      </c>
      <c r="C303" s="8" t="s">
        <v>4385</v>
      </c>
      <c r="D303" t="s">
        <v>4386</v>
      </c>
      <c r="E303" t="s">
        <v>4380</v>
      </c>
      <c r="F303" t="s">
        <v>3321</v>
      </c>
      <c r="G303" t="s">
        <v>3323</v>
      </c>
      <c r="H303" t="s">
        <v>3337</v>
      </c>
      <c r="I303" t="s">
        <v>4274</v>
      </c>
      <c r="J303" t="s">
        <v>1046</v>
      </c>
      <c r="K303">
        <v>831090005503</v>
      </c>
      <c r="M303">
        <v>1</v>
      </c>
      <c r="N303">
        <v>1</v>
      </c>
      <c r="O303" t="s">
        <v>3322</v>
      </c>
      <c r="P303" t="s">
        <v>4387</v>
      </c>
      <c r="Q303">
        <v>633214</v>
      </c>
      <c r="R303">
        <v>831090005503</v>
      </c>
    </row>
    <row r="304" spans="1:18">
      <c r="A304">
        <v>1024848</v>
      </c>
      <c r="B304">
        <v>2061818256</v>
      </c>
      <c r="C304" s="8" t="s">
        <v>4385</v>
      </c>
      <c r="D304" t="s">
        <v>4386</v>
      </c>
      <c r="E304" t="s">
        <v>4380</v>
      </c>
      <c r="F304" t="s">
        <v>3321</v>
      </c>
      <c r="G304" t="s">
        <v>3323</v>
      </c>
      <c r="H304" t="s">
        <v>3337</v>
      </c>
      <c r="I304" t="s">
        <v>4274</v>
      </c>
      <c r="J304" t="s">
        <v>269</v>
      </c>
      <c r="K304">
        <v>831090005510</v>
      </c>
      <c r="M304">
        <v>1</v>
      </c>
      <c r="N304">
        <v>1</v>
      </c>
      <c r="O304" t="s">
        <v>3322</v>
      </c>
      <c r="P304" t="s">
        <v>4387</v>
      </c>
      <c r="Q304">
        <v>633214</v>
      </c>
      <c r="R304">
        <v>831090005510</v>
      </c>
    </row>
    <row r="305" spans="1:18">
      <c r="A305">
        <v>1024848</v>
      </c>
      <c r="B305">
        <v>2061818256</v>
      </c>
      <c r="C305" s="8" t="s">
        <v>4385</v>
      </c>
      <c r="D305" t="s">
        <v>4386</v>
      </c>
      <c r="E305" t="s">
        <v>4380</v>
      </c>
      <c r="F305" t="s">
        <v>3321</v>
      </c>
      <c r="G305" t="s">
        <v>3323</v>
      </c>
      <c r="H305" t="s">
        <v>3337</v>
      </c>
      <c r="I305" t="s">
        <v>4274</v>
      </c>
      <c r="J305" t="s">
        <v>993</v>
      </c>
      <c r="K305">
        <v>831090005527</v>
      </c>
      <c r="M305">
        <v>1</v>
      </c>
      <c r="N305">
        <v>1</v>
      </c>
      <c r="O305" t="s">
        <v>3322</v>
      </c>
      <c r="P305" t="s">
        <v>4387</v>
      </c>
      <c r="Q305">
        <v>633214</v>
      </c>
      <c r="R305">
        <v>831090005527</v>
      </c>
    </row>
    <row r="306" spans="1:18">
      <c r="A306">
        <v>1024849</v>
      </c>
      <c r="B306">
        <v>2062143218</v>
      </c>
      <c r="C306" s="8" t="s">
        <v>4388</v>
      </c>
      <c r="D306" t="s">
        <v>4389</v>
      </c>
      <c r="E306" t="s">
        <v>4380</v>
      </c>
      <c r="F306" t="s">
        <v>3321</v>
      </c>
      <c r="G306" t="s">
        <v>3323</v>
      </c>
      <c r="H306" t="s">
        <v>3337</v>
      </c>
      <c r="I306" t="s">
        <v>4009</v>
      </c>
      <c r="J306" t="s">
        <v>4020</v>
      </c>
      <c r="K306">
        <v>831090010521</v>
      </c>
      <c r="M306">
        <v>1</v>
      </c>
      <c r="N306">
        <v>1</v>
      </c>
      <c r="O306" t="s">
        <v>3322</v>
      </c>
      <c r="P306" t="s">
        <v>4390</v>
      </c>
      <c r="Q306">
        <v>633215</v>
      </c>
      <c r="R306">
        <v>831090010521</v>
      </c>
    </row>
    <row r="307" spans="1:18">
      <c r="A307">
        <v>1024850</v>
      </c>
      <c r="B307">
        <v>2052100834</v>
      </c>
      <c r="C307" s="8" t="s">
        <v>4391</v>
      </c>
      <c r="D307" t="s">
        <v>4392</v>
      </c>
      <c r="E307" t="s">
        <v>4393</v>
      </c>
      <c r="F307" t="s">
        <v>3321</v>
      </c>
      <c r="G307" t="s">
        <v>3323</v>
      </c>
      <c r="H307" t="s">
        <v>3337</v>
      </c>
      <c r="I307" t="s">
        <v>4274</v>
      </c>
      <c r="J307" t="s">
        <v>1925</v>
      </c>
      <c r="K307">
        <v>84562002888</v>
      </c>
      <c r="M307">
        <v>2</v>
      </c>
      <c r="N307">
        <v>2</v>
      </c>
      <c r="O307" t="s">
        <v>3322</v>
      </c>
      <c r="P307" t="s">
        <v>4394</v>
      </c>
      <c r="Q307">
        <v>633216</v>
      </c>
      <c r="R307">
        <v>84562002888</v>
      </c>
    </row>
    <row r="308" spans="1:18">
      <c r="A308">
        <v>1024851</v>
      </c>
      <c r="B308">
        <v>2007665312</v>
      </c>
      <c r="C308" s="8" t="s">
        <v>4395</v>
      </c>
      <c r="D308" t="s">
        <v>4396</v>
      </c>
      <c r="E308" t="s">
        <v>4393</v>
      </c>
      <c r="F308" t="s">
        <v>3321</v>
      </c>
      <c r="G308" t="s">
        <v>3323</v>
      </c>
      <c r="H308" t="s">
        <v>3337</v>
      </c>
      <c r="I308" t="s">
        <v>4236</v>
      </c>
      <c r="J308" t="s">
        <v>504</v>
      </c>
      <c r="K308">
        <v>84562006859</v>
      </c>
      <c r="M308">
        <v>1</v>
      </c>
      <c r="N308">
        <v>1</v>
      </c>
      <c r="O308" t="s">
        <v>3322</v>
      </c>
      <c r="P308" t="s">
        <v>4397</v>
      </c>
      <c r="Q308">
        <v>633217</v>
      </c>
      <c r="R308">
        <v>84562006859</v>
      </c>
    </row>
    <row r="309" spans="1:18">
      <c r="A309">
        <v>1024852</v>
      </c>
      <c r="B309">
        <v>2062682927</v>
      </c>
      <c r="C309" s="8" t="s">
        <v>4398</v>
      </c>
      <c r="D309" t="s">
        <v>4399</v>
      </c>
      <c r="E309" t="s">
        <v>4393</v>
      </c>
      <c r="F309" t="s">
        <v>3321</v>
      </c>
      <c r="G309" t="s">
        <v>3323</v>
      </c>
      <c r="H309" t="s">
        <v>3337</v>
      </c>
      <c r="I309" t="s">
        <v>4274</v>
      </c>
      <c r="J309" t="s">
        <v>1063</v>
      </c>
      <c r="K309">
        <v>845620016396</v>
      </c>
      <c r="M309">
        <v>1</v>
      </c>
      <c r="N309">
        <v>1</v>
      </c>
      <c r="O309" t="s">
        <v>3322</v>
      </c>
      <c r="P309" t="s">
        <v>4400</v>
      </c>
      <c r="Q309">
        <v>633218</v>
      </c>
      <c r="R309">
        <v>845620016396</v>
      </c>
    </row>
    <row r="310" spans="1:18">
      <c r="A310">
        <v>1024853</v>
      </c>
      <c r="B310">
        <v>2063150267</v>
      </c>
      <c r="C310" s="8" t="s">
        <v>4401</v>
      </c>
      <c r="D310" t="s">
        <v>4402</v>
      </c>
      <c r="E310" t="s">
        <v>4393</v>
      </c>
      <c r="F310" t="s">
        <v>3321</v>
      </c>
      <c r="G310" t="s">
        <v>3323</v>
      </c>
      <c r="H310" t="s">
        <v>3337</v>
      </c>
      <c r="I310" t="s">
        <v>4274</v>
      </c>
      <c r="J310" t="s">
        <v>621</v>
      </c>
      <c r="K310">
        <v>84562002264</v>
      </c>
      <c r="M310">
        <v>1</v>
      </c>
      <c r="N310">
        <v>1</v>
      </c>
      <c r="O310" t="s">
        <v>3322</v>
      </c>
      <c r="P310" t="s">
        <v>4403</v>
      </c>
      <c r="Q310">
        <v>633219</v>
      </c>
      <c r="R310">
        <v>84562002264</v>
      </c>
    </row>
    <row r="311" spans="1:18">
      <c r="A311">
        <v>1024854</v>
      </c>
      <c r="B311">
        <v>2063091748</v>
      </c>
      <c r="C311" s="8" t="s">
        <v>4404</v>
      </c>
      <c r="D311" t="s">
        <v>4405</v>
      </c>
      <c r="E311" t="s">
        <v>4406</v>
      </c>
      <c r="F311" t="s">
        <v>3321</v>
      </c>
      <c r="G311" t="s">
        <v>3323</v>
      </c>
      <c r="H311" t="s">
        <v>3337</v>
      </c>
      <c r="I311" t="s">
        <v>4009</v>
      </c>
      <c r="J311" t="s">
        <v>3325</v>
      </c>
      <c r="K311">
        <v>831090009334</v>
      </c>
      <c r="M311">
        <v>1</v>
      </c>
      <c r="N311">
        <v>1</v>
      </c>
      <c r="O311" t="s">
        <v>3322</v>
      </c>
      <c r="P311" t="s">
        <v>4407</v>
      </c>
      <c r="Q311">
        <v>633220</v>
      </c>
      <c r="R311">
        <v>831090009334</v>
      </c>
    </row>
    <row r="312" spans="1:18">
      <c r="A312">
        <v>1024855</v>
      </c>
      <c r="B312">
        <v>2063390622</v>
      </c>
      <c r="C312" s="8" t="s">
        <v>4408</v>
      </c>
      <c r="D312" t="s">
        <v>4409</v>
      </c>
      <c r="E312" t="s">
        <v>4406</v>
      </c>
      <c r="F312" t="s">
        <v>3321</v>
      </c>
      <c r="G312" t="s">
        <v>3323</v>
      </c>
      <c r="H312" t="s">
        <v>3337</v>
      </c>
      <c r="I312" t="s">
        <v>4274</v>
      </c>
      <c r="J312" t="s">
        <v>993</v>
      </c>
      <c r="K312">
        <v>831090005527</v>
      </c>
      <c r="M312">
        <v>1</v>
      </c>
      <c r="N312">
        <v>1</v>
      </c>
      <c r="O312" t="s">
        <v>3322</v>
      </c>
      <c r="P312" t="s">
        <v>4410</v>
      </c>
      <c r="Q312">
        <v>633221</v>
      </c>
      <c r="R312">
        <v>831090005527</v>
      </c>
    </row>
    <row r="313" spans="1:18">
      <c r="A313">
        <v>1024856</v>
      </c>
      <c r="B313">
        <v>2063682075</v>
      </c>
      <c r="C313" s="8" t="s">
        <v>4411</v>
      </c>
      <c r="D313" t="s">
        <v>4412</v>
      </c>
      <c r="E313" t="s">
        <v>4406</v>
      </c>
      <c r="F313" t="s">
        <v>3321</v>
      </c>
      <c r="G313" t="s">
        <v>3323</v>
      </c>
      <c r="H313" t="s">
        <v>3337</v>
      </c>
      <c r="I313" t="s">
        <v>4274</v>
      </c>
      <c r="J313" t="s">
        <v>3471</v>
      </c>
      <c r="K313">
        <v>2892021083</v>
      </c>
      <c r="M313">
        <v>1</v>
      </c>
      <c r="N313">
        <v>1</v>
      </c>
      <c r="O313" t="s">
        <v>3322</v>
      </c>
      <c r="P313" t="s">
        <v>4413</v>
      </c>
      <c r="Q313">
        <v>633222</v>
      </c>
      <c r="R313">
        <v>2892021083</v>
      </c>
    </row>
    <row r="314" spans="1:18">
      <c r="A314">
        <v>1024857</v>
      </c>
      <c r="B314">
        <v>2049893461</v>
      </c>
      <c r="C314" s="8" t="s">
        <v>4414</v>
      </c>
      <c r="D314" t="s">
        <v>4415</v>
      </c>
      <c r="E314" t="s">
        <v>4406</v>
      </c>
      <c r="F314" t="s">
        <v>3321</v>
      </c>
      <c r="G314" t="s">
        <v>3323</v>
      </c>
      <c r="H314" t="s">
        <v>3337</v>
      </c>
      <c r="I314" t="s">
        <v>4274</v>
      </c>
      <c r="J314" t="s">
        <v>1063</v>
      </c>
      <c r="K314">
        <v>845620016396</v>
      </c>
      <c r="M314">
        <v>2</v>
      </c>
      <c r="N314">
        <v>2</v>
      </c>
      <c r="O314" t="s">
        <v>3322</v>
      </c>
      <c r="P314" t="s">
        <v>4416</v>
      </c>
      <c r="Q314">
        <v>633223</v>
      </c>
      <c r="R314">
        <v>845620016396</v>
      </c>
    </row>
    <row r="315" spans="1:18">
      <c r="A315">
        <v>1024858</v>
      </c>
      <c r="B315">
        <v>2065764024</v>
      </c>
      <c r="C315" s="8" t="s">
        <v>4417</v>
      </c>
      <c r="D315" t="s">
        <v>4418</v>
      </c>
      <c r="E315" t="s">
        <v>4406</v>
      </c>
      <c r="F315" t="s">
        <v>3321</v>
      </c>
      <c r="G315" t="s">
        <v>3323</v>
      </c>
      <c r="H315" t="s">
        <v>3337</v>
      </c>
      <c r="I315" t="s">
        <v>4274</v>
      </c>
      <c r="J315" t="s">
        <v>111</v>
      </c>
      <c r="K315">
        <v>831090006432</v>
      </c>
      <c r="M315">
        <v>1</v>
      </c>
      <c r="N315">
        <v>1</v>
      </c>
      <c r="O315" t="s">
        <v>3322</v>
      </c>
      <c r="P315" t="s">
        <v>4419</v>
      </c>
      <c r="Q315">
        <v>633224</v>
      </c>
      <c r="R315">
        <v>831090006432</v>
      </c>
    </row>
    <row r="316" spans="1:18">
      <c r="A316">
        <v>1024859</v>
      </c>
      <c r="B316">
        <v>2065946453</v>
      </c>
      <c r="C316" s="8" t="s">
        <v>4420</v>
      </c>
      <c r="D316" t="s">
        <v>4421</v>
      </c>
      <c r="E316" t="s">
        <v>4422</v>
      </c>
      <c r="F316" t="s">
        <v>3321</v>
      </c>
      <c r="G316" t="s">
        <v>3323</v>
      </c>
      <c r="H316" t="s">
        <v>3337</v>
      </c>
      <c r="I316" t="s">
        <v>4274</v>
      </c>
      <c r="J316" t="s">
        <v>3507</v>
      </c>
      <c r="K316">
        <v>845620013944</v>
      </c>
      <c r="M316">
        <v>1</v>
      </c>
      <c r="N316">
        <v>1</v>
      </c>
      <c r="O316" t="s">
        <v>3322</v>
      </c>
      <c r="P316" t="s">
        <v>4423</v>
      </c>
      <c r="Q316">
        <v>633225</v>
      </c>
      <c r="R316">
        <v>845620013944</v>
      </c>
    </row>
    <row r="317" spans="1:18">
      <c r="A317">
        <v>1024860</v>
      </c>
      <c r="B317">
        <v>1974873189</v>
      </c>
      <c r="C317" s="8" t="s">
        <v>4424</v>
      </c>
      <c r="D317" t="s">
        <v>4425</v>
      </c>
      <c r="E317" t="s">
        <v>4422</v>
      </c>
      <c r="F317" t="s">
        <v>3321</v>
      </c>
      <c r="G317" t="s">
        <v>3323</v>
      </c>
      <c r="H317" t="s">
        <v>3337</v>
      </c>
      <c r="I317" t="s">
        <v>4009</v>
      </c>
      <c r="J317" t="s">
        <v>4020</v>
      </c>
      <c r="K317">
        <v>831090010521</v>
      </c>
      <c r="M317">
        <v>1</v>
      </c>
      <c r="N317">
        <v>1</v>
      </c>
      <c r="O317" t="s">
        <v>3322</v>
      </c>
      <c r="P317" t="s">
        <v>4426</v>
      </c>
      <c r="Q317">
        <v>633226</v>
      </c>
      <c r="R317">
        <v>831090010521</v>
      </c>
    </row>
    <row r="318" spans="1:18">
      <c r="A318">
        <v>1024861</v>
      </c>
      <c r="B318">
        <v>2066304788</v>
      </c>
      <c r="C318" s="8" t="s">
        <v>4427</v>
      </c>
      <c r="D318" t="s">
        <v>4428</v>
      </c>
      <c r="E318" t="s">
        <v>4422</v>
      </c>
      <c r="F318" t="s">
        <v>3321</v>
      </c>
      <c r="G318" t="s">
        <v>3323</v>
      </c>
      <c r="H318" t="s">
        <v>3337</v>
      </c>
      <c r="I318" t="s">
        <v>4009</v>
      </c>
      <c r="J318" t="s">
        <v>3325</v>
      </c>
      <c r="K318">
        <v>831090009334</v>
      </c>
      <c r="M318">
        <v>1</v>
      </c>
      <c r="N318">
        <v>1</v>
      </c>
      <c r="O318" t="s">
        <v>3322</v>
      </c>
      <c r="P318" t="s">
        <v>4429</v>
      </c>
      <c r="Q318">
        <v>633227</v>
      </c>
      <c r="R318">
        <v>831090009334</v>
      </c>
    </row>
    <row r="319" spans="1:18">
      <c r="A319">
        <v>1024862</v>
      </c>
      <c r="B319">
        <v>1962851538</v>
      </c>
      <c r="C319" s="8" t="s">
        <v>4430</v>
      </c>
      <c r="D319" t="s">
        <v>4431</v>
      </c>
      <c r="E319" t="s">
        <v>4422</v>
      </c>
      <c r="F319" t="s">
        <v>3321</v>
      </c>
      <c r="G319" t="s">
        <v>3323</v>
      </c>
      <c r="H319" t="s">
        <v>3337</v>
      </c>
      <c r="I319" t="s">
        <v>4432</v>
      </c>
      <c r="J319" t="s">
        <v>4433</v>
      </c>
      <c r="K319">
        <v>845620069132</v>
      </c>
      <c r="M319">
        <v>1</v>
      </c>
      <c r="N319">
        <v>1</v>
      </c>
      <c r="O319" t="s">
        <v>3322</v>
      </c>
      <c r="P319" t="s">
        <v>4434</v>
      </c>
      <c r="Q319">
        <v>633228</v>
      </c>
      <c r="R319">
        <v>845620069132</v>
      </c>
    </row>
    <row r="320" spans="1:18">
      <c r="A320">
        <v>1024863</v>
      </c>
      <c r="B320">
        <v>2065971813</v>
      </c>
      <c r="C320" s="8" t="s">
        <v>4435</v>
      </c>
      <c r="D320" t="s">
        <v>4436</v>
      </c>
      <c r="E320" t="s">
        <v>4437</v>
      </c>
      <c r="F320" t="s">
        <v>3321</v>
      </c>
      <c r="G320" t="s">
        <v>3323</v>
      </c>
      <c r="H320" t="s">
        <v>3337</v>
      </c>
      <c r="I320" t="s">
        <v>4274</v>
      </c>
      <c r="J320" t="s">
        <v>679</v>
      </c>
      <c r="K320">
        <v>84562002265</v>
      </c>
      <c r="M320">
        <v>1</v>
      </c>
      <c r="N320">
        <v>1</v>
      </c>
      <c r="O320" t="s">
        <v>3322</v>
      </c>
      <c r="P320" t="s">
        <v>4438</v>
      </c>
      <c r="Q320">
        <v>633229</v>
      </c>
      <c r="R320">
        <v>84562002265</v>
      </c>
    </row>
    <row r="321" spans="1:18">
      <c r="A321">
        <v>1024864</v>
      </c>
      <c r="B321">
        <v>2066655317</v>
      </c>
      <c r="C321" s="8" t="s">
        <v>4439</v>
      </c>
      <c r="D321" t="s">
        <v>4440</v>
      </c>
      <c r="E321" t="s">
        <v>4437</v>
      </c>
      <c r="F321" t="s">
        <v>3321</v>
      </c>
      <c r="G321" t="s">
        <v>3323</v>
      </c>
      <c r="H321" t="s">
        <v>3337</v>
      </c>
      <c r="I321" t="s">
        <v>4274</v>
      </c>
      <c r="J321" t="s">
        <v>3489</v>
      </c>
      <c r="K321">
        <v>845620080618</v>
      </c>
      <c r="M321">
        <v>1</v>
      </c>
      <c r="N321">
        <v>1</v>
      </c>
      <c r="O321" t="s">
        <v>3322</v>
      </c>
      <c r="P321" t="s">
        <v>4441</v>
      </c>
      <c r="Q321">
        <v>633230</v>
      </c>
      <c r="R321">
        <v>845620080618</v>
      </c>
    </row>
    <row r="322" spans="1:18">
      <c r="A322">
        <v>1024865</v>
      </c>
      <c r="B322">
        <v>307221523</v>
      </c>
      <c r="C322" s="8">
        <v>307221523</v>
      </c>
      <c r="D322" t="s">
        <v>4442</v>
      </c>
      <c r="E322" t="s">
        <v>4443</v>
      </c>
      <c r="F322" t="s">
        <v>3321</v>
      </c>
      <c r="G322" t="s">
        <v>3323</v>
      </c>
      <c r="I322" t="s">
        <v>4274</v>
      </c>
      <c r="J322" t="s">
        <v>3523</v>
      </c>
      <c r="K322">
        <v>743724487237</v>
      </c>
      <c r="M322">
        <v>1</v>
      </c>
      <c r="N322">
        <v>1</v>
      </c>
      <c r="O322" t="s">
        <v>3322</v>
      </c>
      <c r="P322" t="s">
        <v>4444</v>
      </c>
      <c r="Q322">
        <v>633231</v>
      </c>
      <c r="R322">
        <v>743724487237</v>
      </c>
    </row>
    <row r="323" spans="1:18">
      <c r="A323">
        <v>1024866</v>
      </c>
      <c r="B323">
        <v>307299254</v>
      </c>
      <c r="C323" s="8">
        <v>307299254</v>
      </c>
      <c r="D323" t="s">
        <v>4445</v>
      </c>
      <c r="E323" t="s">
        <v>4446</v>
      </c>
      <c r="F323" t="s">
        <v>3321</v>
      </c>
      <c r="G323" t="s">
        <v>3323</v>
      </c>
      <c r="I323" t="s">
        <v>4274</v>
      </c>
      <c r="J323" t="s">
        <v>3523</v>
      </c>
      <c r="K323">
        <v>743724487237</v>
      </c>
      <c r="M323">
        <v>1</v>
      </c>
      <c r="N323">
        <v>1</v>
      </c>
      <c r="O323" t="s">
        <v>3322</v>
      </c>
      <c r="P323" t="s">
        <v>4447</v>
      </c>
      <c r="Q323">
        <v>633232</v>
      </c>
      <c r="R323">
        <v>743724487237</v>
      </c>
    </row>
    <row r="324" spans="1:18">
      <c r="A324">
        <v>1024867</v>
      </c>
      <c r="B324" t="s">
        <v>4448</v>
      </c>
      <c r="C324" s="8" t="s">
        <v>4448</v>
      </c>
      <c r="D324" t="s">
        <v>4449</v>
      </c>
      <c r="E324" t="s">
        <v>4450</v>
      </c>
      <c r="F324" t="s">
        <v>3321</v>
      </c>
      <c r="G324" t="s">
        <v>3323</v>
      </c>
      <c r="I324" t="s">
        <v>4274</v>
      </c>
      <c r="J324" t="s">
        <v>3523</v>
      </c>
      <c r="K324">
        <v>743724487237</v>
      </c>
      <c r="M324">
        <v>1</v>
      </c>
      <c r="N324">
        <v>1</v>
      </c>
      <c r="O324" t="s">
        <v>3322</v>
      </c>
      <c r="P324" t="s">
        <v>4451</v>
      </c>
      <c r="Q324">
        <v>633233</v>
      </c>
      <c r="R324">
        <v>743724487237</v>
      </c>
    </row>
    <row r="325" spans="1:18">
      <c r="A325">
        <v>1030333</v>
      </c>
      <c r="B325">
        <v>546485028</v>
      </c>
      <c r="C325" s="8">
        <v>46341906</v>
      </c>
      <c r="D325" t="s">
        <v>4452</v>
      </c>
      <c r="E325" t="s">
        <v>4453</v>
      </c>
      <c r="F325" t="s">
        <v>3321</v>
      </c>
      <c r="G325" t="s">
        <v>3323</v>
      </c>
      <c r="H325" t="s">
        <v>3337</v>
      </c>
      <c r="I325" t="s">
        <v>4009</v>
      </c>
      <c r="J325" t="s">
        <v>113</v>
      </c>
      <c r="K325">
        <v>845620043040</v>
      </c>
      <c r="M325">
        <v>1</v>
      </c>
      <c r="N325">
        <v>1</v>
      </c>
      <c r="O325" t="s">
        <v>3322</v>
      </c>
      <c r="P325" t="s">
        <v>4454</v>
      </c>
      <c r="Q325">
        <v>634351</v>
      </c>
      <c r="R325">
        <v>845620043040</v>
      </c>
    </row>
    <row r="326" spans="1:18">
      <c r="A326">
        <v>1030334</v>
      </c>
      <c r="B326">
        <v>546525187</v>
      </c>
      <c r="C326" s="8">
        <v>46343461</v>
      </c>
      <c r="D326" t="s">
        <v>4455</v>
      </c>
      <c r="E326" t="s">
        <v>4456</v>
      </c>
      <c r="F326" t="s">
        <v>3321</v>
      </c>
      <c r="G326" t="s">
        <v>3323</v>
      </c>
      <c r="H326" t="s">
        <v>3337</v>
      </c>
      <c r="I326" t="s">
        <v>4009</v>
      </c>
      <c r="J326" t="s">
        <v>119</v>
      </c>
      <c r="K326">
        <v>845620064045</v>
      </c>
      <c r="M326">
        <v>1</v>
      </c>
      <c r="N326">
        <v>1</v>
      </c>
      <c r="O326" t="s">
        <v>3322</v>
      </c>
      <c r="P326" t="s">
        <v>4457</v>
      </c>
      <c r="Q326">
        <v>634352</v>
      </c>
      <c r="R326">
        <v>845620064045</v>
      </c>
    </row>
    <row r="327" spans="1:18">
      <c r="A327">
        <v>1030335</v>
      </c>
      <c r="B327">
        <v>546500330</v>
      </c>
      <c r="C327" s="8">
        <v>46347809</v>
      </c>
      <c r="D327" t="s">
        <v>4458</v>
      </c>
      <c r="E327" t="s">
        <v>4456</v>
      </c>
      <c r="F327" t="s">
        <v>3321</v>
      </c>
      <c r="G327" t="s">
        <v>3323</v>
      </c>
      <c r="H327" t="s">
        <v>3337</v>
      </c>
      <c r="I327" t="s">
        <v>4009</v>
      </c>
      <c r="J327" t="s">
        <v>158</v>
      </c>
      <c r="K327">
        <v>845620031238</v>
      </c>
      <c r="M327">
        <v>1</v>
      </c>
      <c r="N327">
        <v>1</v>
      </c>
      <c r="O327" t="s">
        <v>3322</v>
      </c>
      <c r="P327" t="s">
        <v>4459</v>
      </c>
      <c r="Q327">
        <v>634353</v>
      </c>
      <c r="R327">
        <v>845620031238</v>
      </c>
    </row>
    <row r="328" spans="1:18">
      <c r="A328">
        <v>1030336</v>
      </c>
      <c r="B328">
        <v>5412243451000000</v>
      </c>
      <c r="C328" s="8">
        <v>5412243451</v>
      </c>
      <c r="D328" t="s">
        <v>4460</v>
      </c>
      <c r="E328" t="s">
        <v>4461</v>
      </c>
      <c r="F328" t="s">
        <v>3321</v>
      </c>
      <c r="G328" t="s">
        <v>3323</v>
      </c>
      <c r="H328" t="s">
        <v>3337</v>
      </c>
      <c r="I328" t="s">
        <v>4009</v>
      </c>
      <c r="J328" t="s">
        <v>149</v>
      </c>
      <c r="K328">
        <v>845620025749</v>
      </c>
      <c r="M328">
        <v>1</v>
      </c>
      <c r="N328">
        <v>1</v>
      </c>
      <c r="O328" t="s">
        <v>3322</v>
      </c>
      <c r="P328" t="s">
        <v>4462</v>
      </c>
      <c r="Q328">
        <v>634354</v>
      </c>
      <c r="R328">
        <v>845620025749</v>
      </c>
    </row>
    <row r="329" spans="1:18">
      <c r="A329">
        <v>1030337</v>
      </c>
      <c r="B329">
        <v>2021558059</v>
      </c>
      <c r="C329" s="8" t="s">
        <v>4463</v>
      </c>
      <c r="D329" t="s">
        <v>4464</v>
      </c>
      <c r="E329" t="s">
        <v>4461</v>
      </c>
      <c r="F329" t="s">
        <v>3321</v>
      </c>
      <c r="G329" t="s">
        <v>3323</v>
      </c>
      <c r="H329" t="s">
        <v>3337</v>
      </c>
      <c r="I329" t="s">
        <v>4009</v>
      </c>
      <c r="J329" t="s">
        <v>1782</v>
      </c>
      <c r="K329">
        <v>845620068555</v>
      </c>
      <c r="M329">
        <v>1</v>
      </c>
      <c r="N329">
        <v>1</v>
      </c>
      <c r="O329" t="s">
        <v>3322</v>
      </c>
      <c r="P329" t="s">
        <v>4465</v>
      </c>
      <c r="Q329">
        <v>634355</v>
      </c>
      <c r="R329">
        <v>845620068555</v>
      </c>
    </row>
    <row r="330" spans="1:18">
      <c r="A330">
        <v>1030338</v>
      </c>
      <c r="B330">
        <v>2068114763</v>
      </c>
      <c r="C330" s="8" t="s">
        <v>4466</v>
      </c>
      <c r="D330" t="s">
        <v>4467</v>
      </c>
      <c r="E330" t="s">
        <v>4468</v>
      </c>
      <c r="F330" t="s">
        <v>3321</v>
      </c>
      <c r="G330" t="s">
        <v>3323</v>
      </c>
      <c r="H330" t="s">
        <v>3337</v>
      </c>
      <c r="I330" t="s">
        <v>4009</v>
      </c>
      <c r="J330" t="s">
        <v>993</v>
      </c>
      <c r="K330">
        <v>831090005527</v>
      </c>
      <c r="M330">
        <v>1</v>
      </c>
      <c r="N330">
        <v>1</v>
      </c>
      <c r="O330" t="s">
        <v>3322</v>
      </c>
      <c r="P330" t="s">
        <v>4469</v>
      </c>
      <c r="Q330">
        <v>634356</v>
      </c>
      <c r="R330">
        <v>831090005527</v>
      </c>
    </row>
    <row r="331" spans="1:18">
      <c r="A331">
        <v>1030339</v>
      </c>
      <c r="B331">
        <v>2029349364</v>
      </c>
      <c r="C331" s="8" t="s">
        <v>4470</v>
      </c>
      <c r="D331" t="s">
        <v>4471</v>
      </c>
      <c r="E331" t="s">
        <v>4468</v>
      </c>
      <c r="F331" t="s">
        <v>3321</v>
      </c>
      <c r="G331" t="s">
        <v>3323</v>
      </c>
      <c r="H331" t="s">
        <v>3337</v>
      </c>
      <c r="I331" t="s">
        <v>4009</v>
      </c>
      <c r="J331" t="s">
        <v>3477</v>
      </c>
      <c r="K331">
        <v>812892021182</v>
      </c>
      <c r="M331">
        <v>1</v>
      </c>
      <c r="N331">
        <v>1</v>
      </c>
      <c r="O331" t="s">
        <v>3322</v>
      </c>
      <c r="P331" t="s">
        <v>4472</v>
      </c>
      <c r="Q331">
        <v>634357</v>
      </c>
      <c r="R331">
        <v>812892021182</v>
      </c>
    </row>
    <row r="332" spans="1:18">
      <c r="A332">
        <v>1030340</v>
      </c>
      <c r="B332">
        <v>537182147</v>
      </c>
      <c r="C332" s="8" t="s">
        <v>4473</v>
      </c>
      <c r="D332" t="s">
        <v>4474</v>
      </c>
      <c r="E332" t="s">
        <v>4468</v>
      </c>
      <c r="F332" t="s">
        <v>3321</v>
      </c>
      <c r="G332" t="s">
        <v>3323</v>
      </c>
      <c r="H332" t="s">
        <v>3337</v>
      </c>
      <c r="I332" t="s">
        <v>4009</v>
      </c>
      <c r="J332" t="s">
        <v>902</v>
      </c>
      <c r="K332">
        <v>845620028986</v>
      </c>
      <c r="M332">
        <v>1</v>
      </c>
      <c r="N332">
        <v>1</v>
      </c>
      <c r="O332" t="s">
        <v>3322</v>
      </c>
      <c r="P332" t="s">
        <v>4475</v>
      </c>
      <c r="Q332">
        <v>634358</v>
      </c>
      <c r="R332">
        <v>845620028986</v>
      </c>
    </row>
    <row r="333" spans="1:18">
      <c r="A333">
        <v>1030341</v>
      </c>
      <c r="B333">
        <v>2048978801</v>
      </c>
      <c r="C333" s="8" t="s">
        <v>4476</v>
      </c>
      <c r="D333" t="s">
        <v>4477</v>
      </c>
      <c r="E333" t="s">
        <v>4468</v>
      </c>
      <c r="F333" t="s">
        <v>3321</v>
      </c>
      <c r="G333" t="s">
        <v>3323</v>
      </c>
      <c r="H333" t="s">
        <v>3337</v>
      </c>
      <c r="I333" t="s">
        <v>4009</v>
      </c>
      <c r="J333" t="s">
        <v>3431</v>
      </c>
      <c r="K333">
        <v>3750005135</v>
      </c>
      <c r="M333">
        <v>1</v>
      </c>
      <c r="N333">
        <v>1</v>
      </c>
      <c r="O333" t="s">
        <v>3322</v>
      </c>
      <c r="P333" t="s">
        <v>4478</v>
      </c>
      <c r="Q333">
        <v>634359</v>
      </c>
      <c r="R333">
        <v>3750005135</v>
      </c>
    </row>
    <row r="334" spans="1:18">
      <c r="A334">
        <v>1030342</v>
      </c>
      <c r="B334">
        <v>2068541559</v>
      </c>
      <c r="C334" s="8" t="s">
        <v>4479</v>
      </c>
      <c r="D334" t="s">
        <v>4480</v>
      </c>
      <c r="E334" t="s">
        <v>4481</v>
      </c>
      <c r="F334" t="s">
        <v>3321</v>
      </c>
      <c r="G334" t="s">
        <v>3323</v>
      </c>
      <c r="H334" t="s">
        <v>3337</v>
      </c>
      <c r="I334" t="s">
        <v>4009</v>
      </c>
      <c r="J334" t="s">
        <v>3477</v>
      </c>
      <c r="K334">
        <v>812892021182</v>
      </c>
      <c r="M334">
        <v>1</v>
      </c>
      <c r="N334">
        <v>1</v>
      </c>
      <c r="O334" t="s">
        <v>3322</v>
      </c>
      <c r="P334" t="s">
        <v>4482</v>
      </c>
      <c r="Q334">
        <v>634360</v>
      </c>
      <c r="R334">
        <v>812892021182</v>
      </c>
    </row>
    <row r="335" spans="1:18">
      <c r="A335">
        <v>1030343</v>
      </c>
      <c r="B335">
        <v>1978311582</v>
      </c>
      <c r="C335" s="8" t="s">
        <v>4483</v>
      </c>
      <c r="D335" t="s">
        <v>4484</v>
      </c>
      <c r="E335" t="s">
        <v>4481</v>
      </c>
      <c r="F335" t="s">
        <v>3321</v>
      </c>
      <c r="G335" t="s">
        <v>3323</v>
      </c>
      <c r="H335" t="s">
        <v>3337</v>
      </c>
      <c r="I335" t="s">
        <v>4009</v>
      </c>
      <c r="J335" t="s">
        <v>3458</v>
      </c>
      <c r="K335">
        <v>5620062898</v>
      </c>
      <c r="M335">
        <v>1</v>
      </c>
      <c r="N335">
        <v>1</v>
      </c>
      <c r="O335" t="s">
        <v>3322</v>
      </c>
      <c r="P335" t="s">
        <v>4485</v>
      </c>
      <c r="Q335">
        <v>634361</v>
      </c>
      <c r="R335">
        <v>5620062898</v>
      </c>
    </row>
    <row r="336" spans="1:18">
      <c r="A336">
        <v>1030344</v>
      </c>
      <c r="B336">
        <v>2068942998</v>
      </c>
      <c r="C336" s="8" t="s">
        <v>4486</v>
      </c>
      <c r="D336" t="s">
        <v>4487</v>
      </c>
      <c r="E336" t="s">
        <v>4481</v>
      </c>
      <c r="F336" t="s">
        <v>3321</v>
      </c>
      <c r="G336" t="s">
        <v>3323</v>
      </c>
      <c r="H336" t="s">
        <v>3337</v>
      </c>
      <c r="I336" t="s">
        <v>4009</v>
      </c>
      <c r="J336" t="s">
        <v>972</v>
      </c>
      <c r="K336">
        <v>845620017225</v>
      </c>
      <c r="M336">
        <v>1</v>
      </c>
      <c r="N336">
        <v>1</v>
      </c>
      <c r="O336" t="s">
        <v>3322</v>
      </c>
      <c r="P336" t="s">
        <v>4488</v>
      </c>
      <c r="Q336">
        <v>634362</v>
      </c>
      <c r="R336">
        <v>845620017225</v>
      </c>
    </row>
    <row r="337" spans="1:18">
      <c r="A337">
        <v>1030345</v>
      </c>
      <c r="B337">
        <v>1965857806</v>
      </c>
      <c r="C337" s="8" t="s">
        <v>4489</v>
      </c>
      <c r="D337" t="s">
        <v>4490</v>
      </c>
      <c r="E337" t="s">
        <v>4481</v>
      </c>
      <c r="F337" t="s">
        <v>3321</v>
      </c>
      <c r="G337" t="s">
        <v>3323</v>
      </c>
      <c r="H337" t="s">
        <v>3337</v>
      </c>
      <c r="I337" t="s">
        <v>4432</v>
      </c>
      <c r="J337" t="s">
        <v>3330</v>
      </c>
      <c r="K337">
        <v>831090009310</v>
      </c>
      <c r="M337">
        <v>1</v>
      </c>
      <c r="N337">
        <v>1</v>
      </c>
      <c r="O337" t="s">
        <v>3322</v>
      </c>
      <c r="P337" t="s">
        <v>4491</v>
      </c>
      <c r="Q337">
        <v>634363</v>
      </c>
      <c r="R337">
        <v>831090009310</v>
      </c>
    </row>
    <row r="338" spans="1:18">
      <c r="A338">
        <v>1030345</v>
      </c>
      <c r="B338">
        <v>1965857806</v>
      </c>
      <c r="C338" s="8" t="s">
        <v>4489</v>
      </c>
      <c r="D338" t="s">
        <v>4490</v>
      </c>
      <c r="E338" t="s">
        <v>4481</v>
      </c>
      <c r="F338" t="s">
        <v>3321</v>
      </c>
      <c r="G338" t="s">
        <v>3323</v>
      </c>
      <c r="H338" t="s">
        <v>3337</v>
      </c>
      <c r="I338" t="s">
        <v>4432</v>
      </c>
      <c r="J338" t="s">
        <v>3325</v>
      </c>
      <c r="K338">
        <v>831090009334</v>
      </c>
      <c r="M338">
        <v>1</v>
      </c>
      <c r="N338">
        <v>1</v>
      </c>
      <c r="O338" t="s">
        <v>3322</v>
      </c>
      <c r="P338" t="s">
        <v>4491</v>
      </c>
      <c r="Q338">
        <v>634363</v>
      </c>
      <c r="R338">
        <v>831090009334</v>
      </c>
    </row>
    <row r="339" spans="1:18">
      <c r="A339">
        <v>1034537</v>
      </c>
      <c r="B339">
        <v>308201939</v>
      </c>
      <c r="C339" s="8">
        <v>308201939</v>
      </c>
      <c r="D339" t="s">
        <v>4492</v>
      </c>
      <c r="E339" t="s">
        <v>4493</v>
      </c>
      <c r="F339" t="s">
        <v>3321</v>
      </c>
      <c r="G339" t="s">
        <v>3323</v>
      </c>
      <c r="I339" t="s">
        <v>4432</v>
      </c>
      <c r="J339" t="s">
        <v>3523</v>
      </c>
      <c r="K339">
        <v>743724487237</v>
      </c>
      <c r="M339">
        <v>1</v>
      </c>
      <c r="N339">
        <v>1</v>
      </c>
      <c r="O339" t="s">
        <v>3322</v>
      </c>
      <c r="P339" t="s">
        <v>4494</v>
      </c>
      <c r="Q339">
        <v>635137</v>
      </c>
      <c r="R339">
        <v>743724487237</v>
      </c>
    </row>
    <row r="340" spans="1:18">
      <c r="A340">
        <v>1034538</v>
      </c>
      <c r="B340">
        <v>308054188</v>
      </c>
      <c r="C340" s="8">
        <v>308054188</v>
      </c>
      <c r="D340" t="s">
        <v>4495</v>
      </c>
      <c r="E340" t="s">
        <v>4496</v>
      </c>
      <c r="F340" t="s">
        <v>3321</v>
      </c>
      <c r="G340" t="s">
        <v>3323</v>
      </c>
      <c r="I340" t="s">
        <v>4432</v>
      </c>
      <c r="J340" t="s">
        <v>3523</v>
      </c>
      <c r="K340">
        <v>743724487237</v>
      </c>
      <c r="M340">
        <v>1</v>
      </c>
      <c r="N340">
        <v>1</v>
      </c>
      <c r="O340" t="s">
        <v>3322</v>
      </c>
      <c r="P340" t="s">
        <v>4497</v>
      </c>
      <c r="Q340">
        <v>635138</v>
      </c>
      <c r="R340">
        <v>743724487237</v>
      </c>
    </row>
    <row r="341" spans="1:18">
      <c r="A341">
        <v>1034539</v>
      </c>
      <c r="B341" t="s">
        <v>4498</v>
      </c>
      <c r="C341" s="8" t="s">
        <v>4498</v>
      </c>
      <c r="D341" t="s">
        <v>4499</v>
      </c>
      <c r="E341" t="s">
        <v>4500</v>
      </c>
      <c r="F341" t="s">
        <v>3321</v>
      </c>
      <c r="G341" t="s">
        <v>3323</v>
      </c>
      <c r="I341" t="s">
        <v>4432</v>
      </c>
      <c r="J341" t="s">
        <v>3523</v>
      </c>
      <c r="K341">
        <v>743724487237</v>
      </c>
      <c r="M341">
        <v>1</v>
      </c>
      <c r="N341">
        <v>1</v>
      </c>
      <c r="O341" t="s">
        <v>3322</v>
      </c>
      <c r="P341" t="s">
        <v>4501</v>
      </c>
      <c r="Q341">
        <v>635139</v>
      </c>
      <c r="R341">
        <v>743724487237</v>
      </c>
    </row>
    <row r="342" spans="1:18">
      <c r="A342">
        <v>1034540</v>
      </c>
      <c r="B342">
        <v>308046460</v>
      </c>
      <c r="C342" s="8">
        <v>308046460</v>
      </c>
      <c r="D342" t="s">
        <v>4502</v>
      </c>
      <c r="E342" t="s">
        <v>4503</v>
      </c>
      <c r="F342" t="s">
        <v>3321</v>
      </c>
      <c r="G342" t="s">
        <v>3323</v>
      </c>
      <c r="I342" t="s">
        <v>4432</v>
      </c>
      <c r="J342" t="s">
        <v>3523</v>
      </c>
      <c r="K342">
        <v>743724487237</v>
      </c>
      <c r="M342">
        <v>1</v>
      </c>
      <c r="N342">
        <v>1</v>
      </c>
      <c r="O342" t="s">
        <v>3322</v>
      </c>
      <c r="P342" t="s">
        <v>4504</v>
      </c>
      <c r="Q342">
        <v>635140</v>
      </c>
      <c r="R342">
        <v>743724487237</v>
      </c>
    </row>
    <row r="343" spans="1:18">
      <c r="A343">
        <v>1034546</v>
      </c>
      <c r="B343">
        <v>7086647</v>
      </c>
      <c r="C343" s="8" t="s">
        <v>4505</v>
      </c>
      <c r="D343" t="s">
        <v>4506</v>
      </c>
      <c r="E343" t="s">
        <v>4507</v>
      </c>
      <c r="F343" t="s">
        <v>3321</v>
      </c>
      <c r="G343" t="s">
        <v>3323</v>
      </c>
      <c r="H343" t="s">
        <v>3337</v>
      </c>
      <c r="I343" t="s">
        <v>4432</v>
      </c>
      <c r="J343" t="s">
        <v>870</v>
      </c>
      <c r="K343">
        <v>84562005725</v>
      </c>
      <c r="M343">
        <v>1</v>
      </c>
      <c r="N343">
        <v>1</v>
      </c>
      <c r="O343" t="s">
        <v>3322</v>
      </c>
      <c r="P343" t="s">
        <v>4508</v>
      </c>
      <c r="Q343">
        <v>635144</v>
      </c>
      <c r="R343">
        <v>84562005725</v>
      </c>
    </row>
    <row r="344" spans="1:18">
      <c r="A344">
        <v>1034547</v>
      </c>
      <c r="B344">
        <v>2069552013</v>
      </c>
      <c r="C344" s="8" t="s">
        <v>4509</v>
      </c>
      <c r="D344" t="s">
        <v>4510</v>
      </c>
      <c r="E344" t="s">
        <v>4511</v>
      </c>
      <c r="F344" t="s">
        <v>3321</v>
      </c>
      <c r="G344" t="s">
        <v>3323</v>
      </c>
      <c r="H344" t="s">
        <v>3337</v>
      </c>
      <c r="I344" t="s">
        <v>4432</v>
      </c>
      <c r="J344" t="s">
        <v>517</v>
      </c>
      <c r="K344">
        <v>5620038794</v>
      </c>
      <c r="M344">
        <v>1</v>
      </c>
      <c r="N344">
        <v>1</v>
      </c>
      <c r="O344" t="s">
        <v>3322</v>
      </c>
      <c r="P344" t="s">
        <v>4512</v>
      </c>
      <c r="Q344">
        <v>635145</v>
      </c>
      <c r="R344">
        <v>5620038794</v>
      </c>
    </row>
    <row r="345" spans="1:18">
      <c r="A345">
        <v>1034548</v>
      </c>
      <c r="B345">
        <v>5412246871000000</v>
      </c>
      <c r="C345" s="8">
        <v>5412246871</v>
      </c>
      <c r="D345" t="s">
        <v>4513</v>
      </c>
      <c r="E345" t="s">
        <v>4514</v>
      </c>
      <c r="F345" t="s">
        <v>3321</v>
      </c>
      <c r="G345" t="s">
        <v>3323</v>
      </c>
      <c r="H345" t="s">
        <v>3337</v>
      </c>
      <c r="I345" t="s">
        <v>4432</v>
      </c>
      <c r="J345" t="s">
        <v>3497</v>
      </c>
      <c r="K345">
        <v>845620068531</v>
      </c>
      <c r="M345">
        <v>1</v>
      </c>
      <c r="N345">
        <v>1</v>
      </c>
      <c r="O345" t="s">
        <v>3322</v>
      </c>
      <c r="P345" t="s">
        <v>4515</v>
      </c>
      <c r="Q345">
        <v>635146</v>
      </c>
      <c r="R345">
        <v>845620068531</v>
      </c>
    </row>
    <row r="346" spans="1:18">
      <c r="A346">
        <v>1034549</v>
      </c>
      <c r="B346">
        <v>2071515967</v>
      </c>
      <c r="C346" s="8" t="s">
        <v>4516</v>
      </c>
      <c r="D346" t="s">
        <v>4517</v>
      </c>
      <c r="E346" t="s">
        <v>4518</v>
      </c>
      <c r="F346" t="s">
        <v>3321</v>
      </c>
      <c r="G346" t="s">
        <v>3323</v>
      </c>
      <c r="H346" t="s">
        <v>3337</v>
      </c>
      <c r="I346" t="s">
        <v>4432</v>
      </c>
      <c r="J346" t="s">
        <v>3518</v>
      </c>
      <c r="K346">
        <v>845620068630</v>
      </c>
      <c r="M346">
        <v>1</v>
      </c>
      <c r="N346">
        <v>1</v>
      </c>
      <c r="O346" t="s">
        <v>3322</v>
      </c>
      <c r="P346" t="s">
        <v>4519</v>
      </c>
      <c r="Q346">
        <v>635147</v>
      </c>
      <c r="R346">
        <v>845620068630</v>
      </c>
    </row>
    <row r="347" spans="1:18">
      <c r="A347">
        <v>1034550</v>
      </c>
      <c r="B347">
        <v>5412250718000000</v>
      </c>
      <c r="C347" s="8">
        <v>5412250718</v>
      </c>
      <c r="D347" t="s">
        <v>4520</v>
      </c>
      <c r="E347" t="s">
        <v>4521</v>
      </c>
      <c r="F347" t="s">
        <v>3321</v>
      </c>
      <c r="G347" t="s">
        <v>3323</v>
      </c>
      <c r="H347" t="s">
        <v>3337</v>
      </c>
      <c r="I347" t="s">
        <v>4432</v>
      </c>
      <c r="J347" t="s">
        <v>4020</v>
      </c>
      <c r="K347">
        <v>831090010521</v>
      </c>
      <c r="M347">
        <v>1</v>
      </c>
      <c r="N347">
        <v>1</v>
      </c>
      <c r="O347" t="s">
        <v>3322</v>
      </c>
      <c r="P347" t="s">
        <v>4522</v>
      </c>
      <c r="Q347">
        <v>635148</v>
      </c>
      <c r="R347">
        <v>831090010521</v>
      </c>
    </row>
    <row r="348" spans="1:18">
      <c r="A348">
        <v>1034551</v>
      </c>
      <c r="B348">
        <v>2070598460</v>
      </c>
      <c r="C348" s="8" t="s">
        <v>4523</v>
      </c>
      <c r="D348" t="s">
        <v>4524</v>
      </c>
      <c r="E348" t="s">
        <v>4521</v>
      </c>
      <c r="F348" t="s">
        <v>3321</v>
      </c>
      <c r="G348" t="s">
        <v>3323</v>
      </c>
      <c r="H348" t="s">
        <v>3337</v>
      </c>
      <c r="I348" t="s">
        <v>4432</v>
      </c>
      <c r="J348" t="s">
        <v>4020</v>
      </c>
      <c r="K348">
        <v>831090010521</v>
      </c>
      <c r="M348">
        <v>1</v>
      </c>
      <c r="N348">
        <v>1</v>
      </c>
      <c r="O348" t="s">
        <v>3322</v>
      </c>
      <c r="P348" t="s">
        <v>4525</v>
      </c>
      <c r="Q348">
        <v>635149</v>
      </c>
      <c r="R348">
        <v>831090010521</v>
      </c>
    </row>
    <row r="349" spans="1:18">
      <c r="A349">
        <v>1034552</v>
      </c>
      <c r="B349">
        <v>546570217</v>
      </c>
      <c r="C349" s="8">
        <v>46348045</v>
      </c>
      <c r="D349" t="s">
        <v>4526</v>
      </c>
      <c r="E349" t="s">
        <v>4527</v>
      </c>
      <c r="F349" t="s">
        <v>3321</v>
      </c>
      <c r="G349" t="s">
        <v>3323</v>
      </c>
      <c r="H349" t="s">
        <v>3337</v>
      </c>
      <c r="I349" t="s">
        <v>4432</v>
      </c>
      <c r="J349" t="s">
        <v>3330</v>
      </c>
      <c r="K349">
        <v>831090009310</v>
      </c>
      <c r="M349">
        <v>1</v>
      </c>
      <c r="N349">
        <v>1</v>
      </c>
      <c r="O349" t="s">
        <v>3322</v>
      </c>
      <c r="P349" t="s">
        <v>4528</v>
      </c>
      <c r="Q349">
        <v>635150</v>
      </c>
      <c r="R349">
        <v>831090009310</v>
      </c>
    </row>
    <row r="350" spans="1:18">
      <c r="A350">
        <v>1034553</v>
      </c>
      <c r="B350">
        <v>2070930793</v>
      </c>
      <c r="C350" s="8" t="s">
        <v>4529</v>
      </c>
      <c r="D350" t="s">
        <v>4530</v>
      </c>
      <c r="E350" t="s">
        <v>4527</v>
      </c>
      <c r="F350" t="s">
        <v>3321</v>
      </c>
      <c r="G350" t="s">
        <v>3323</v>
      </c>
      <c r="H350" t="s">
        <v>3337</v>
      </c>
      <c r="I350" t="s">
        <v>4432</v>
      </c>
      <c r="J350" t="s">
        <v>3325</v>
      </c>
      <c r="K350">
        <v>831090009334</v>
      </c>
      <c r="M350">
        <v>1</v>
      </c>
      <c r="N350">
        <v>1</v>
      </c>
      <c r="O350" t="s">
        <v>3322</v>
      </c>
      <c r="P350" t="s">
        <v>4531</v>
      </c>
      <c r="Q350">
        <v>635151</v>
      </c>
      <c r="R350">
        <v>831090009334</v>
      </c>
    </row>
    <row r="351" spans="1:18">
      <c r="A351">
        <v>1035382</v>
      </c>
      <c r="B351">
        <v>5412240108000002</v>
      </c>
      <c r="C351" s="8">
        <v>5412240108</v>
      </c>
      <c r="D351" t="s">
        <v>4532</v>
      </c>
      <c r="E351" t="s">
        <v>4533</v>
      </c>
      <c r="F351" t="s">
        <v>3321</v>
      </c>
      <c r="G351" t="s">
        <v>3323</v>
      </c>
      <c r="I351" t="s">
        <v>4432</v>
      </c>
      <c r="J351" t="s">
        <v>3330</v>
      </c>
      <c r="K351">
        <v>831090009310</v>
      </c>
      <c r="M351">
        <v>1</v>
      </c>
      <c r="N351">
        <v>1</v>
      </c>
      <c r="O351" t="s">
        <v>3322</v>
      </c>
      <c r="P351" t="s">
        <v>4534</v>
      </c>
      <c r="Q351">
        <v>635373</v>
      </c>
      <c r="R351">
        <v>831090009310</v>
      </c>
    </row>
    <row r="352" spans="1:18">
      <c r="A352">
        <v>1035954</v>
      </c>
      <c r="B352">
        <v>2072024023</v>
      </c>
      <c r="C352" s="8" t="s">
        <v>4535</v>
      </c>
      <c r="D352" t="s">
        <v>4536</v>
      </c>
      <c r="E352" t="s">
        <v>4537</v>
      </c>
      <c r="F352" t="s">
        <v>3321</v>
      </c>
      <c r="G352" t="s">
        <v>3323</v>
      </c>
      <c r="H352" t="s">
        <v>3337</v>
      </c>
      <c r="I352" t="s">
        <v>4236</v>
      </c>
      <c r="J352" t="s">
        <v>785</v>
      </c>
      <c r="K352">
        <v>84562005723</v>
      </c>
      <c r="M352">
        <v>1</v>
      </c>
      <c r="N352">
        <v>1</v>
      </c>
      <c r="O352" t="s">
        <v>3322</v>
      </c>
      <c r="P352" t="s">
        <v>4538</v>
      </c>
      <c r="Q352">
        <v>635942</v>
      </c>
      <c r="R352">
        <v>84562005723</v>
      </c>
    </row>
    <row r="353" spans="1:18">
      <c r="A353">
        <v>1035954</v>
      </c>
      <c r="B353">
        <v>2072024023</v>
      </c>
      <c r="C353" s="8" t="s">
        <v>4535</v>
      </c>
      <c r="D353" t="s">
        <v>4536</v>
      </c>
      <c r="E353" t="s">
        <v>4537</v>
      </c>
      <c r="F353" t="s">
        <v>3321</v>
      </c>
      <c r="G353" t="s">
        <v>3323</v>
      </c>
      <c r="H353" t="s">
        <v>3337</v>
      </c>
      <c r="I353" t="s">
        <v>4236</v>
      </c>
      <c r="J353" t="s">
        <v>1163</v>
      </c>
      <c r="K353">
        <v>845620057269</v>
      </c>
      <c r="M353">
        <v>1</v>
      </c>
      <c r="N353">
        <v>1</v>
      </c>
      <c r="O353" t="s">
        <v>3322</v>
      </c>
      <c r="P353" t="s">
        <v>4538</v>
      </c>
      <c r="Q353">
        <v>635942</v>
      </c>
      <c r="R353">
        <v>845620057269</v>
      </c>
    </row>
    <row r="354" spans="1:18">
      <c r="A354">
        <v>1035955</v>
      </c>
      <c r="B354">
        <v>2073125202</v>
      </c>
      <c r="C354" s="8" t="s">
        <v>4539</v>
      </c>
      <c r="D354" t="s">
        <v>4540</v>
      </c>
      <c r="E354" t="s">
        <v>4537</v>
      </c>
      <c r="F354" t="s">
        <v>3321</v>
      </c>
      <c r="G354" t="s">
        <v>3323</v>
      </c>
      <c r="H354" t="s">
        <v>3337</v>
      </c>
      <c r="I354" t="s">
        <v>4541</v>
      </c>
      <c r="J354" t="s">
        <v>1346</v>
      </c>
      <c r="K354">
        <v>5620047284</v>
      </c>
      <c r="M354">
        <v>1</v>
      </c>
      <c r="N354">
        <v>1</v>
      </c>
      <c r="O354" t="s">
        <v>3322</v>
      </c>
      <c r="P354" t="s">
        <v>4542</v>
      </c>
      <c r="Q354">
        <v>635943</v>
      </c>
      <c r="R354">
        <v>5620047284</v>
      </c>
    </row>
    <row r="355" spans="1:18">
      <c r="A355">
        <v>1035956</v>
      </c>
      <c r="B355">
        <v>546925039</v>
      </c>
      <c r="C355" s="8">
        <v>46354909</v>
      </c>
      <c r="D355" t="s">
        <v>4543</v>
      </c>
      <c r="E355" t="s">
        <v>4544</v>
      </c>
      <c r="F355" t="s">
        <v>3321</v>
      </c>
      <c r="G355" t="s">
        <v>3323</v>
      </c>
      <c r="H355" t="s">
        <v>3337</v>
      </c>
      <c r="I355" t="s">
        <v>4541</v>
      </c>
      <c r="J355" t="s">
        <v>209</v>
      </c>
      <c r="K355">
        <v>845620053513</v>
      </c>
      <c r="M355">
        <v>1</v>
      </c>
      <c r="N355">
        <v>1</v>
      </c>
      <c r="O355" t="s">
        <v>3322</v>
      </c>
      <c r="P355" t="s">
        <v>4545</v>
      </c>
      <c r="Q355">
        <v>635944</v>
      </c>
      <c r="R355">
        <v>845620053513</v>
      </c>
    </row>
    <row r="356" spans="1:18">
      <c r="A356">
        <v>1035957</v>
      </c>
      <c r="B356">
        <v>5412254728000000</v>
      </c>
      <c r="C356" s="8">
        <v>5412254728</v>
      </c>
      <c r="D356" t="s">
        <v>4546</v>
      </c>
      <c r="E356" t="s">
        <v>4547</v>
      </c>
      <c r="F356" t="s">
        <v>3321</v>
      </c>
      <c r="G356" t="s">
        <v>3323</v>
      </c>
      <c r="H356" t="s">
        <v>3337</v>
      </c>
      <c r="I356" t="s">
        <v>4541</v>
      </c>
      <c r="J356" t="s">
        <v>1215</v>
      </c>
      <c r="K356">
        <v>845620068579</v>
      </c>
      <c r="M356">
        <v>1</v>
      </c>
      <c r="N356">
        <v>1</v>
      </c>
      <c r="O356" t="s">
        <v>3322</v>
      </c>
      <c r="P356" t="s">
        <v>4548</v>
      </c>
      <c r="Q356">
        <v>635945</v>
      </c>
      <c r="R356">
        <v>845620068579</v>
      </c>
    </row>
    <row r="357" spans="1:18">
      <c r="A357">
        <v>1035958</v>
      </c>
      <c r="B357">
        <v>2070996061</v>
      </c>
      <c r="C357" s="8" t="s">
        <v>4549</v>
      </c>
      <c r="D357" t="s">
        <v>4550</v>
      </c>
      <c r="E357" t="s">
        <v>4547</v>
      </c>
      <c r="F357" t="s">
        <v>3321</v>
      </c>
      <c r="G357" t="s">
        <v>3323</v>
      </c>
      <c r="H357" t="s">
        <v>3337</v>
      </c>
      <c r="I357" t="s">
        <v>4541</v>
      </c>
      <c r="J357" t="s">
        <v>536</v>
      </c>
      <c r="K357">
        <v>831090004513</v>
      </c>
      <c r="M357">
        <v>1</v>
      </c>
      <c r="N357">
        <v>1</v>
      </c>
      <c r="O357" t="s">
        <v>3322</v>
      </c>
      <c r="P357" t="s">
        <v>4551</v>
      </c>
      <c r="Q357">
        <v>635946</v>
      </c>
      <c r="R357">
        <v>831090004513</v>
      </c>
    </row>
    <row r="358" spans="1:18">
      <c r="A358">
        <v>1035959</v>
      </c>
      <c r="B358">
        <v>5412256361000000</v>
      </c>
      <c r="C358" s="8">
        <v>5412256361</v>
      </c>
      <c r="D358" t="s">
        <v>4552</v>
      </c>
      <c r="E358" t="s">
        <v>4553</v>
      </c>
      <c r="F358" t="s">
        <v>3321</v>
      </c>
      <c r="G358" t="s">
        <v>3323</v>
      </c>
      <c r="H358" t="s">
        <v>3337</v>
      </c>
      <c r="I358" t="s">
        <v>4541</v>
      </c>
      <c r="J358" t="s">
        <v>1226</v>
      </c>
      <c r="K358">
        <v>831090004629</v>
      </c>
      <c r="M358">
        <v>1</v>
      </c>
      <c r="N358">
        <v>1</v>
      </c>
      <c r="O358" t="s">
        <v>3322</v>
      </c>
      <c r="P358" t="s">
        <v>4554</v>
      </c>
      <c r="Q358">
        <v>635947</v>
      </c>
      <c r="R358">
        <v>831090004629</v>
      </c>
    </row>
    <row r="359" spans="1:18">
      <c r="A359">
        <v>1035960</v>
      </c>
      <c r="B359">
        <v>2072306323</v>
      </c>
      <c r="C359" s="8" t="s">
        <v>4555</v>
      </c>
      <c r="D359" t="s">
        <v>4556</v>
      </c>
      <c r="E359" t="s">
        <v>4553</v>
      </c>
      <c r="F359" t="s">
        <v>3321</v>
      </c>
      <c r="G359" t="s">
        <v>3323</v>
      </c>
      <c r="H359" t="s">
        <v>3337</v>
      </c>
      <c r="I359" t="s">
        <v>4557</v>
      </c>
      <c r="J359" t="s">
        <v>4020</v>
      </c>
      <c r="K359">
        <v>831090010521</v>
      </c>
      <c r="M359">
        <v>1</v>
      </c>
      <c r="N359">
        <v>1</v>
      </c>
      <c r="O359" t="s">
        <v>3322</v>
      </c>
      <c r="P359" t="s">
        <v>4558</v>
      </c>
      <c r="Q359">
        <v>635948</v>
      </c>
      <c r="R359">
        <v>831090010521</v>
      </c>
    </row>
    <row r="360" spans="1:18">
      <c r="A360">
        <v>1035961</v>
      </c>
      <c r="B360">
        <v>2072323189</v>
      </c>
      <c r="C360" s="8" t="s">
        <v>4559</v>
      </c>
      <c r="D360" t="s">
        <v>4560</v>
      </c>
      <c r="E360" t="s">
        <v>4553</v>
      </c>
      <c r="F360" t="s">
        <v>3321</v>
      </c>
      <c r="G360" t="s">
        <v>3323</v>
      </c>
      <c r="H360" t="s">
        <v>3337</v>
      </c>
      <c r="I360" t="s">
        <v>4557</v>
      </c>
      <c r="J360" t="s">
        <v>4020</v>
      </c>
      <c r="K360">
        <v>831090010521</v>
      </c>
      <c r="M360">
        <v>1</v>
      </c>
      <c r="N360">
        <v>1</v>
      </c>
      <c r="O360" t="s">
        <v>3322</v>
      </c>
      <c r="P360" t="s">
        <v>4561</v>
      </c>
      <c r="Q360">
        <v>635949</v>
      </c>
      <c r="R360">
        <v>831090010521</v>
      </c>
    </row>
    <row r="361" spans="1:18">
      <c r="A361">
        <v>1035962</v>
      </c>
      <c r="B361">
        <v>546885359</v>
      </c>
      <c r="C361" s="8">
        <v>46356857</v>
      </c>
      <c r="D361" t="s">
        <v>4562</v>
      </c>
      <c r="E361" t="s">
        <v>4563</v>
      </c>
      <c r="F361" t="s">
        <v>3321</v>
      </c>
      <c r="G361" t="s">
        <v>3323</v>
      </c>
      <c r="H361" t="s">
        <v>3337</v>
      </c>
      <c r="I361" t="s">
        <v>4541</v>
      </c>
      <c r="J361" t="s">
        <v>3333</v>
      </c>
      <c r="K361">
        <v>831090009341</v>
      </c>
      <c r="M361">
        <v>1</v>
      </c>
      <c r="N361">
        <v>1</v>
      </c>
      <c r="O361" t="s">
        <v>3322</v>
      </c>
      <c r="P361" t="s">
        <v>4564</v>
      </c>
      <c r="Q361">
        <v>635950</v>
      </c>
      <c r="R361">
        <v>831090009341</v>
      </c>
    </row>
    <row r="362" spans="1:18">
      <c r="A362">
        <v>1035963</v>
      </c>
      <c r="B362">
        <v>2073172536</v>
      </c>
      <c r="C362" s="8" t="s">
        <v>4565</v>
      </c>
      <c r="D362" t="s">
        <v>4566</v>
      </c>
      <c r="E362" t="s">
        <v>4563</v>
      </c>
      <c r="F362" t="s">
        <v>3321</v>
      </c>
      <c r="G362" t="s">
        <v>3323</v>
      </c>
      <c r="H362" t="s">
        <v>3337</v>
      </c>
      <c r="I362" t="s">
        <v>4541</v>
      </c>
      <c r="J362" t="s">
        <v>3473</v>
      </c>
      <c r="K362">
        <v>845620080519</v>
      </c>
      <c r="M362">
        <v>1</v>
      </c>
      <c r="N362">
        <v>1</v>
      </c>
      <c r="O362" t="s">
        <v>3322</v>
      </c>
      <c r="P362" t="s">
        <v>4567</v>
      </c>
      <c r="Q362">
        <v>635951</v>
      </c>
      <c r="R362">
        <v>845620080519</v>
      </c>
    </row>
    <row r="363" spans="1:18">
      <c r="A363">
        <v>1035964</v>
      </c>
      <c r="B363">
        <v>308335442</v>
      </c>
      <c r="C363" s="8">
        <v>308335442</v>
      </c>
      <c r="D363" t="s">
        <v>4568</v>
      </c>
      <c r="E363" t="s">
        <v>4569</v>
      </c>
      <c r="F363" t="s">
        <v>3321</v>
      </c>
      <c r="G363" t="s">
        <v>3323</v>
      </c>
      <c r="I363" t="s">
        <v>4541</v>
      </c>
      <c r="J363" t="s">
        <v>3523</v>
      </c>
      <c r="K363">
        <v>743724487237</v>
      </c>
      <c r="M363">
        <v>1</v>
      </c>
      <c r="N363">
        <v>1</v>
      </c>
      <c r="O363" t="s">
        <v>3322</v>
      </c>
      <c r="P363" t="s">
        <v>4570</v>
      </c>
      <c r="Q363">
        <v>635952</v>
      </c>
      <c r="R363">
        <v>743724487237</v>
      </c>
    </row>
    <row r="364" spans="1:18">
      <c r="A364">
        <v>1035966</v>
      </c>
      <c r="B364">
        <v>308315938</v>
      </c>
      <c r="C364" s="8">
        <v>308315938</v>
      </c>
      <c r="D364" t="s">
        <v>4571</v>
      </c>
      <c r="E364" t="s">
        <v>4572</v>
      </c>
      <c r="F364" t="s">
        <v>3321</v>
      </c>
      <c r="G364" t="s">
        <v>3323</v>
      </c>
      <c r="I364" t="s">
        <v>4541</v>
      </c>
      <c r="J364" t="s">
        <v>3523</v>
      </c>
      <c r="K364">
        <v>743724487237</v>
      </c>
      <c r="M364">
        <v>1</v>
      </c>
      <c r="N364">
        <v>1</v>
      </c>
      <c r="O364" t="s">
        <v>3322</v>
      </c>
      <c r="P364" t="s">
        <v>4573</v>
      </c>
      <c r="Q364">
        <v>635954</v>
      </c>
      <c r="R364">
        <v>743724487237</v>
      </c>
    </row>
    <row r="365" spans="1:18">
      <c r="A365">
        <v>1035969</v>
      </c>
      <c r="B365">
        <v>308319066</v>
      </c>
      <c r="C365" s="8">
        <v>308319066</v>
      </c>
      <c r="D365" t="s">
        <v>4574</v>
      </c>
      <c r="E365" t="s">
        <v>4575</v>
      </c>
      <c r="F365" t="s">
        <v>3321</v>
      </c>
      <c r="G365" t="s">
        <v>3323</v>
      </c>
      <c r="I365" t="s">
        <v>4541</v>
      </c>
      <c r="J365" t="s">
        <v>3523</v>
      </c>
      <c r="K365">
        <v>743724487237</v>
      </c>
      <c r="M365">
        <v>1</v>
      </c>
      <c r="N365">
        <v>1</v>
      </c>
      <c r="O365" t="s">
        <v>3322</v>
      </c>
      <c r="P365" t="s">
        <v>4576</v>
      </c>
      <c r="Q365">
        <v>635957</v>
      </c>
      <c r="R365">
        <v>743724487237</v>
      </c>
    </row>
    <row r="366" spans="1:18">
      <c r="A366">
        <v>1035971</v>
      </c>
      <c r="B366">
        <v>308332373</v>
      </c>
      <c r="C366" s="8">
        <v>308332373</v>
      </c>
      <c r="D366" t="s">
        <v>4577</v>
      </c>
      <c r="E366" t="s">
        <v>4578</v>
      </c>
      <c r="F366" t="s">
        <v>3321</v>
      </c>
      <c r="G366" t="s">
        <v>3323</v>
      </c>
      <c r="I366" t="s">
        <v>4541</v>
      </c>
      <c r="J366" t="s">
        <v>3522</v>
      </c>
      <c r="K366">
        <v>851695002868</v>
      </c>
      <c r="M366">
        <v>1</v>
      </c>
      <c r="N366">
        <v>1</v>
      </c>
      <c r="O366" t="s">
        <v>3322</v>
      </c>
      <c r="P366" t="s">
        <v>4579</v>
      </c>
      <c r="Q366">
        <v>635960</v>
      </c>
      <c r="R366">
        <v>851695002868</v>
      </c>
    </row>
    <row r="367" spans="1:18">
      <c r="A367">
        <v>1036720</v>
      </c>
      <c r="B367" t="s">
        <v>4580</v>
      </c>
      <c r="C367" s="8">
        <v>5678319</v>
      </c>
      <c r="D367" t="s">
        <v>4581</v>
      </c>
      <c r="E367" t="s">
        <v>4582</v>
      </c>
      <c r="F367" t="s">
        <v>3349</v>
      </c>
      <c r="G367" t="s">
        <v>3349</v>
      </c>
      <c r="J367" t="s">
        <v>3357</v>
      </c>
      <c r="M367">
        <v>1</v>
      </c>
      <c r="N367">
        <v>0</v>
      </c>
      <c r="O367" t="s">
        <v>3324</v>
      </c>
      <c r="Q367">
        <v>636616</v>
      </c>
    </row>
    <row r="368" spans="1:18">
      <c r="A368">
        <v>1038133</v>
      </c>
      <c r="B368">
        <v>308668554</v>
      </c>
      <c r="C368" s="8">
        <v>308668554</v>
      </c>
      <c r="D368" t="s">
        <v>4583</v>
      </c>
      <c r="E368" t="s">
        <v>4584</v>
      </c>
      <c r="F368" t="s">
        <v>3321</v>
      </c>
      <c r="G368" t="s">
        <v>3323</v>
      </c>
      <c r="I368" t="s">
        <v>4585</v>
      </c>
      <c r="J368" t="s">
        <v>3886</v>
      </c>
      <c r="K368">
        <v>743724486865</v>
      </c>
      <c r="M368">
        <v>1</v>
      </c>
      <c r="N368">
        <v>1</v>
      </c>
      <c r="O368" t="s">
        <v>3322</v>
      </c>
      <c r="P368" t="s">
        <v>4586</v>
      </c>
      <c r="Q368">
        <v>637765</v>
      </c>
      <c r="R368">
        <v>743724486865</v>
      </c>
    </row>
    <row r="369" spans="1:18">
      <c r="A369">
        <v>1038134</v>
      </c>
      <c r="B369">
        <v>308823300</v>
      </c>
      <c r="C369" s="8">
        <v>308823300</v>
      </c>
      <c r="D369" t="s">
        <v>4587</v>
      </c>
      <c r="E369" t="s">
        <v>4588</v>
      </c>
      <c r="F369" t="s">
        <v>3321</v>
      </c>
      <c r="G369" t="s">
        <v>3323</v>
      </c>
      <c r="I369" t="s">
        <v>4585</v>
      </c>
      <c r="J369" t="s">
        <v>3523</v>
      </c>
      <c r="K369">
        <v>743724487237</v>
      </c>
      <c r="M369">
        <v>1</v>
      </c>
      <c r="N369">
        <v>1</v>
      </c>
      <c r="O369" t="s">
        <v>3322</v>
      </c>
      <c r="P369" t="s">
        <v>4589</v>
      </c>
      <c r="Q369">
        <v>637766</v>
      </c>
      <c r="R369">
        <v>743724487237</v>
      </c>
    </row>
    <row r="370" spans="1:18">
      <c r="A370">
        <v>1038135</v>
      </c>
      <c r="B370">
        <v>308694034</v>
      </c>
      <c r="C370" s="8">
        <v>308694034</v>
      </c>
      <c r="D370" t="s">
        <v>4590</v>
      </c>
      <c r="E370" t="s">
        <v>4591</v>
      </c>
      <c r="F370" t="s">
        <v>3321</v>
      </c>
      <c r="G370" t="s">
        <v>3323</v>
      </c>
      <c r="I370" t="s">
        <v>4585</v>
      </c>
      <c r="J370" t="s">
        <v>3523</v>
      </c>
      <c r="K370">
        <v>743724487237</v>
      </c>
      <c r="M370">
        <v>1</v>
      </c>
      <c r="N370">
        <v>1</v>
      </c>
      <c r="O370" t="s">
        <v>3322</v>
      </c>
      <c r="P370" t="s">
        <v>4592</v>
      </c>
      <c r="Q370">
        <v>637767</v>
      </c>
      <c r="R370">
        <v>743724487237</v>
      </c>
    </row>
    <row r="371" spans="1:18">
      <c r="A371">
        <v>1038187</v>
      </c>
      <c r="B371">
        <v>2060701126</v>
      </c>
      <c r="C371" s="8" t="s">
        <v>4593</v>
      </c>
      <c r="D371" t="s">
        <v>4594</v>
      </c>
      <c r="E371" t="s">
        <v>4595</v>
      </c>
      <c r="F371" t="s">
        <v>3321</v>
      </c>
      <c r="G371" t="s">
        <v>3323</v>
      </c>
      <c r="H371" t="s">
        <v>3337</v>
      </c>
      <c r="I371" t="s">
        <v>4236</v>
      </c>
      <c r="J371" t="s">
        <v>1850</v>
      </c>
      <c r="K371">
        <v>845620017270</v>
      </c>
      <c r="M371">
        <v>1</v>
      </c>
      <c r="N371">
        <v>1</v>
      </c>
      <c r="O371" t="s">
        <v>3322</v>
      </c>
      <c r="P371" t="s">
        <v>4596</v>
      </c>
      <c r="Q371">
        <v>637819</v>
      </c>
      <c r="R371">
        <v>845620017270</v>
      </c>
    </row>
    <row r="372" spans="1:18">
      <c r="A372">
        <v>1038188</v>
      </c>
      <c r="B372">
        <v>1693638770</v>
      </c>
      <c r="C372" s="8" t="s">
        <v>4597</v>
      </c>
      <c r="D372" t="s">
        <v>4598</v>
      </c>
      <c r="E372" t="s">
        <v>4595</v>
      </c>
      <c r="F372" t="s">
        <v>3321</v>
      </c>
      <c r="G372" t="s">
        <v>3323</v>
      </c>
      <c r="H372" t="s">
        <v>3337</v>
      </c>
      <c r="I372" t="s">
        <v>4585</v>
      </c>
      <c r="J372" t="s">
        <v>621</v>
      </c>
      <c r="K372">
        <v>84562002264</v>
      </c>
      <c r="M372">
        <v>1</v>
      </c>
      <c r="N372">
        <v>1</v>
      </c>
      <c r="O372" t="s">
        <v>3322</v>
      </c>
      <c r="P372" t="s">
        <v>4599</v>
      </c>
      <c r="Q372">
        <v>637820</v>
      </c>
      <c r="R372">
        <v>84562002264</v>
      </c>
    </row>
    <row r="373" spans="1:18">
      <c r="A373">
        <v>1038189</v>
      </c>
      <c r="B373">
        <v>1963838414</v>
      </c>
      <c r="C373" s="8" t="s">
        <v>4600</v>
      </c>
      <c r="D373" t="s">
        <v>4601</v>
      </c>
      <c r="E373" t="s">
        <v>4595</v>
      </c>
      <c r="F373" t="s">
        <v>3321</v>
      </c>
      <c r="G373" t="s">
        <v>3323</v>
      </c>
      <c r="H373" t="s">
        <v>3337</v>
      </c>
      <c r="I373" t="s">
        <v>4585</v>
      </c>
      <c r="J373" t="s">
        <v>679</v>
      </c>
      <c r="K373">
        <v>84562002265</v>
      </c>
      <c r="M373">
        <v>2</v>
      </c>
      <c r="N373">
        <v>2</v>
      </c>
      <c r="O373" t="s">
        <v>3322</v>
      </c>
      <c r="P373" t="s">
        <v>4602</v>
      </c>
      <c r="Q373">
        <v>637821</v>
      </c>
      <c r="R373">
        <v>84562002265</v>
      </c>
    </row>
    <row r="374" spans="1:18">
      <c r="A374">
        <v>1038190</v>
      </c>
      <c r="B374">
        <v>2081009762</v>
      </c>
      <c r="C374" s="8" t="s">
        <v>4603</v>
      </c>
      <c r="D374" t="s">
        <v>4604</v>
      </c>
      <c r="E374" t="s">
        <v>4605</v>
      </c>
      <c r="F374" t="s">
        <v>3321</v>
      </c>
      <c r="G374" t="s">
        <v>3323</v>
      </c>
      <c r="H374" t="s">
        <v>3337</v>
      </c>
      <c r="I374" t="s">
        <v>4585</v>
      </c>
      <c r="J374" t="s">
        <v>1218</v>
      </c>
      <c r="K374">
        <v>845620057221</v>
      </c>
      <c r="M374">
        <v>1</v>
      </c>
      <c r="N374">
        <v>1</v>
      </c>
      <c r="O374" t="s">
        <v>3322</v>
      </c>
      <c r="P374" t="s">
        <v>4606</v>
      </c>
      <c r="Q374">
        <v>637822</v>
      </c>
      <c r="R374">
        <v>845620057221</v>
      </c>
    </row>
    <row r="375" spans="1:18">
      <c r="A375">
        <v>1038191</v>
      </c>
      <c r="B375">
        <v>2081153019</v>
      </c>
      <c r="C375" s="8" t="s">
        <v>4607</v>
      </c>
      <c r="D375" t="s">
        <v>4608</v>
      </c>
      <c r="E375" t="s">
        <v>4605</v>
      </c>
      <c r="F375" t="s">
        <v>3321</v>
      </c>
      <c r="G375" t="s">
        <v>3323</v>
      </c>
      <c r="H375" t="s">
        <v>3337</v>
      </c>
      <c r="I375" t="s">
        <v>4585</v>
      </c>
      <c r="J375" t="s">
        <v>1218</v>
      </c>
      <c r="K375">
        <v>845620057221</v>
      </c>
      <c r="M375">
        <v>2</v>
      </c>
      <c r="N375">
        <v>2</v>
      </c>
      <c r="O375" t="s">
        <v>3322</v>
      </c>
      <c r="P375" t="s">
        <v>4609</v>
      </c>
      <c r="Q375">
        <v>637823</v>
      </c>
      <c r="R375">
        <v>845620057221</v>
      </c>
    </row>
    <row r="376" spans="1:18">
      <c r="A376">
        <v>1038192</v>
      </c>
      <c r="B376">
        <v>5412268026000000</v>
      </c>
      <c r="C376" s="8">
        <v>5412268026</v>
      </c>
      <c r="D376" t="s">
        <v>4610</v>
      </c>
      <c r="E376" t="s">
        <v>4611</v>
      </c>
      <c r="F376" t="s">
        <v>3321</v>
      </c>
      <c r="G376" t="s">
        <v>3323</v>
      </c>
      <c r="H376" t="s">
        <v>3337</v>
      </c>
      <c r="I376" t="s">
        <v>4585</v>
      </c>
      <c r="J376" t="s">
        <v>3328</v>
      </c>
      <c r="K376">
        <v>845620038497</v>
      </c>
      <c r="M376">
        <v>1</v>
      </c>
      <c r="N376">
        <v>1</v>
      </c>
      <c r="O376" t="s">
        <v>3322</v>
      </c>
      <c r="P376" t="s">
        <v>4612</v>
      </c>
      <c r="Q376">
        <v>637824</v>
      </c>
      <c r="R376">
        <v>845620038497</v>
      </c>
    </row>
    <row r="377" spans="1:18">
      <c r="A377">
        <v>1038193</v>
      </c>
      <c r="B377">
        <v>5412262739000000</v>
      </c>
      <c r="C377" s="8">
        <v>5412262739</v>
      </c>
      <c r="D377" t="s">
        <v>4613</v>
      </c>
      <c r="E377" t="s">
        <v>4614</v>
      </c>
      <c r="F377" t="s">
        <v>3321</v>
      </c>
      <c r="G377" t="s">
        <v>3323</v>
      </c>
      <c r="H377" t="s">
        <v>3337</v>
      </c>
      <c r="I377" t="s">
        <v>4585</v>
      </c>
      <c r="J377" t="s">
        <v>3359</v>
      </c>
      <c r="K377">
        <v>845620025718</v>
      </c>
      <c r="M377">
        <v>1</v>
      </c>
      <c r="N377">
        <v>1</v>
      </c>
      <c r="O377" t="s">
        <v>3322</v>
      </c>
      <c r="P377" t="s">
        <v>4615</v>
      </c>
      <c r="Q377">
        <v>637825</v>
      </c>
      <c r="R377">
        <v>845620025718</v>
      </c>
    </row>
    <row r="378" spans="1:18">
      <c r="A378">
        <v>1038194</v>
      </c>
      <c r="B378">
        <v>2075047454</v>
      </c>
      <c r="C378" s="8" t="s">
        <v>4616</v>
      </c>
      <c r="D378" t="s">
        <v>4617</v>
      </c>
      <c r="E378" t="s">
        <v>4614</v>
      </c>
      <c r="F378" t="s">
        <v>3321</v>
      </c>
      <c r="G378" t="s">
        <v>3323</v>
      </c>
      <c r="H378" t="s">
        <v>3337</v>
      </c>
      <c r="I378" t="s">
        <v>4585</v>
      </c>
      <c r="J378" t="s">
        <v>3501</v>
      </c>
      <c r="K378">
        <v>845620025725</v>
      </c>
      <c r="M378">
        <v>1</v>
      </c>
      <c r="N378">
        <v>1</v>
      </c>
      <c r="O378" t="s">
        <v>3322</v>
      </c>
      <c r="P378" t="s">
        <v>4618</v>
      </c>
      <c r="Q378">
        <v>637826</v>
      </c>
      <c r="R378">
        <v>845620025725</v>
      </c>
    </row>
    <row r="379" spans="1:18">
      <c r="A379">
        <v>1038195</v>
      </c>
      <c r="B379">
        <v>547490016</v>
      </c>
      <c r="C379" s="8">
        <v>46369255</v>
      </c>
      <c r="D379" t="s">
        <v>4619</v>
      </c>
      <c r="E379" t="s">
        <v>4620</v>
      </c>
      <c r="F379" t="s">
        <v>3321</v>
      </c>
      <c r="G379" t="s">
        <v>3323</v>
      </c>
      <c r="H379" t="s">
        <v>3337</v>
      </c>
      <c r="I379" t="s">
        <v>4585</v>
      </c>
      <c r="J379" t="s">
        <v>149</v>
      </c>
      <c r="K379">
        <v>845620025749</v>
      </c>
      <c r="M379">
        <v>1</v>
      </c>
      <c r="N379">
        <v>1</v>
      </c>
      <c r="O379" t="s">
        <v>3322</v>
      </c>
      <c r="P379" t="s">
        <v>4621</v>
      </c>
      <c r="Q379">
        <v>637827</v>
      </c>
      <c r="R379">
        <v>845620025749</v>
      </c>
    </row>
    <row r="380" spans="1:18">
      <c r="A380">
        <v>1038196</v>
      </c>
      <c r="B380">
        <v>2026823628</v>
      </c>
      <c r="C380" s="8" t="s">
        <v>4622</v>
      </c>
      <c r="D380" t="s">
        <v>3508</v>
      </c>
      <c r="E380" t="s">
        <v>4620</v>
      </c>
      <c r="F380" t="s">
        <v>3321</v>
      </c>
      <c r="G380" t="s">
        <v>3323</v>
      </c>
      <c r="H380" t="s">
        <v>3337</v>
      </c>
      <c r="I380" t="s">
        <v>4585</v>
      </c>
      <c r="J380" t="s">
        <v>1377</v>
      </c>
      <c r="K380">
        <v>845620028900</v>
      </c>
      <c r="M380">
        <v>1</v>
      </c>
      <c r="N380">
        <v>1</v>
      </c>
      <c r="O380" t="s">
        <v>3322</v>
      </c>
      <c r="P380" t="s">
        <v>4623</v>
      </c>
      <c r="Q380">
        <v>637828</v>
      </c>
      <c r="R380">
        <v>845620028900</v>
      </c>
    </row>
    <row r="381" spans="1:18">
      <c r="A381">
        <v>1038197</v>
      </c>
      <c r="B381">
        <v>5412271037000000</v>
      </c>
      <c r="C381" s="8">
        <v>5412271037</v>
      </c>
      <c r="D381" t="s">
        <v>4624</v>
      </c>
      <c r="E381" t="s">
        <v>4625</v>
      </c>
      <c r="F381" t="s">
        <v>3321</v>
      </c>
      <c r="G381" t="s">
        <v>3323</v>
      </c>
      <c r="H381" t="s">
        <v>3337</v>
      </c>
      <c r="I381" t="s">
        <v>4626</v>
      </c>
      <c r="J381" t="s">
        <v>138</v>
      </c>
      <c r="K381">
        <v>845620066032</v>
      </c>
      <c r="M381">
        <v>1</v>
      </c>
      <c r="N381">
        <v>1</v>
      </c>
      <c r="O381" t="s">
        <v>3322</v>
      </c>
      <c r="P381" t="s">
        <v>4627</v>
      </c>
      <c r="Q381">
        <v>637829</v>
      </c>
      <c r="R381">
        <v>845620066032</v>
      </c>
    </row>
    <row r="382" spans="1:18">
      <c r="A382">
        <v>1038198</v>
      </c>
      <c r="B382">
        <v>1978648777</v>
      </c>
      <c r="C382" s="8" t="s">
        <v>4628</v>
      </c>
      <c r="D382" t="s">
        <v>4629</v>
      </c>
      <c r="E382" t="s">
        <v>4625</v>
      </c>
      <c r="F382" t="s">
        <v>3321</v>
      </c>
      <c r="G382" t="s">
        <v>3323</v>
      </c>
      <c r="H382" t="s">
        <v>3337</v>
      </c>
      <c r="I382" t="s">
        <v>4585</v>
      </c>
      <c r="J382" t="s">
        <v>1063</v>
      </c>
      <c r="K382">
        <v>845620016396</v>
      </c>
      <c r="M382">
        <v>1</v>
      </c>
      <c r="N382">
        <v>1</v>
      </c>
      <c r="O382" t="s">
        <v>3322</v>
      </c>
      <c r="P382" t="s">
        <v>4630</v>
      </c>
      <c r="Q382">
        <v>637830</v>
      </c>
      <c r="R382">
        <v>845620016396</v>
      </c>
    </row>
    <row r="383" spans="1:18">
      <c r="A383">
        <v>1038199</v>
      </c>
      <c r="B383">
        <v>2033495247</v>
      </c>
      <c r="C383" s="8" t="s">
        <v>4631</v>
      </c>
      <c r="D383" t="s">
        <v>4632</v>
      </c>
      <c r="E383" t="s">
        <v>4625</v>
      </c>
      <c r="F383" t="s">
        <v>3321</v>
      </c>
      <c r="G383" t="s">
        <v>3323</v>
      </c>
      <c r="H383" t="s">
        <v>3337</v>
      </c>
      <c r="I383" t="s">
        <v>4585</v>
      </c>
      <c r="J383" t="s">
        <v>1063</v>
      </c>
      <c r="K383">
        <v>845620016396</v>
      </c>
      <c r="M383">
        <v>1</v>
      </c>
      <c r="N383">
        <v>1</v>
      </c>
      <c r="O383" t="s">
        <v>3322</v>
      </c>
      <c r="P383" t="s">
        <v>4633</v>
      </c>
      <c r="Q383">
        <v>637831</v>
      </c>
      <c r="R383">
        <v>845620016396</v>
      </c>
    </row>
    <row r="384" spans="1:18">
      <c r="A384">
        <v>1038200</v>
      </c>
      <c r="B384">
        <v>2074338837</v>
      </c>
      <c r="C384" s="8" t="s">
        <v>4634</v>
      </c>
      <c r="D384" t="s">
        <v>4635</v>
      </c>
      <c r="E384" t="s">
        <v>4625</v>
      </c>
      <c r="F384" t="s">
        <v>3321</v>
      </c>
      <c r="G384" t="s">
        <v>3323</v>
      </c>
      <c r="H384" t="s">
        <v>3337</v>
      </c>
      <c r="I384" t="s">
        <v>4585</v>
      </c>
      <c r="J384" t="s">
        <v>3461</v>
      </c>
      <c r="K384">
        <v>845620062195</v>
      </c>
      <c r="M384">
        <v>3</v>
      </c>
      <c r="N384">
        <v>3</v>
      </c>
      <c r="O384" t="s">
        <v>3322</v>
      </c>
      <c r="P384" t="s">
        <v>4636</v>
      </c>
      <c r="Q384">
        <v>637832</v>
      </c>
      <c r="R384">
        <v>845620062195</v>
      </c>
    </row>
    <row r="385" spans="1:18">
      <c r="A385">
        <v>1038201</v>
      </c>
      <c r="B385">
        <v>5501450503000000</v>
      </c>
      <c r="C385" s="8">
        <v>5501450503</v>
      </c>
      <c r="D385" t="s">
        <v>4637</v>
      </c>
      <c r="E385" t="s">
        <v>4638</v>
      </c>
      <c r="F385" t="s">
        <v>3321</v>
      </c>
      <c r="G385" t="s">
        <v>3323</v>
      </c>
      <c r="H385" t="s">
        <v>3337</v>
      </c>
      <c r="I385" t="s">
        <v>4585</v>
      </c>
      <c r="J385" t="s">
        <v>670</v>
      </c>
      <c r="K385">
        <v>845620063666</v>
      </c>
      <c r="M385">
        <v>1</v>
      </c>
      <c r="N385">
        <v>1</v>
      </c>
      <c r="O385" t="s">
        <v>3322</v>
      </c>
      <c r="P385" t="s">
        <v>4639</v>
      </c>
      <c r="Q385">
        <v>637833</v>
      </c>
      <c r="R385">
        <v>845620063666</v>
      </c>
    </row>
    <row r="386" spans="1:18">
      <c r="A386">
        <v>1038202</v>
      </c>
      <c r="B386">
        <v>5501444370000000</v>
      </c>
      <c r="C386" s="8">
        <v>5501444370</v>
      </c>
      <c r="D386" t="s">
        <v>4640</v>
      </c>
      <c r="E386" t="s">
        <v>4641</v>
      </c>
      <c r="F386" t="s">
        <v>3321</v>
      </c>
      <c r="G386" t="s">
        <v>3323</v>
      </c>
      <c r="H386" t="s">
        <v>3337</v>
      </c>
      <c r="I386" t="s">
        <v>4585</v>
      </c>
      <c r="J386" t="s">
        <v>3490</v>
      </c>
      <c r="K386">
        <v>845620068104</v>
      </c>
      <c r="M386">
        <v>2</v>
      </c>
      <c r="N386">
        <v>2</v>
      </c>
      <c r="O386" t="s">
        <v>3322</v>
      </c>
      <c r="P386" t="s">
        <v>4642</v>
      </c>
      <c r="Q386">
        <v>637834</v>
      </c>
      <c r="R386">
        <v>845620068104</v>
      </c>
    </row>
    <row r="387" spans="1:18">
      <c r="A387">
        <v>1038203</v>
      </c>
      <c r="B387">
        <v>5501446061000000</v>
      </c>
      <c r="C387" s="8">
        <v>5501446061</v>
      </c>
      <c r="D387" t="s">
        <v>4643</v>
      </c>
      <c r="E387" t="s">
        <v>4644</v>
      </c>
      <c r="F387" t="s">
        <v>3321</v>
      </c>
      <c r="G387" t="s">
        <v>3323</v>
      </c>
      <c r="H387" t="s">
        <v>3337</v>
      </c>
      <c r="I387" t="s">
        <v>4585</v>
      </c>
      <c r="J387" t="s">
        <v>528</v>
      </c>
      <c r="K387">
        <v>845620068548</v>
      </c>
      <c r="M387">
        <v>1</v>
      </c>
      <c r="N387">
        <v>1</v>
      </c>
      <c r="O387" t="s">
        <v>3322</v>
      </c>
      <c r="P387" t="s">
        <v>4645</v>
      </c>
      <c r="Q387">
        <v>637835</v>
      </c>
      <c r="R387">
        <v>845620068548</v>
      </c>
    </row>
    <row r="388" spans="1:18">
      <c r="A388">
        <v>1038204</v>
      </c>
      <c r="B388">
        <v>2074351028</v>
      </c>
      <c r="C388" s="8" t="s">
        <v>4646</v>
      </c>
      <c r="D388" t="s">
        <v>4647</v>
      </c>
      <c r="E388" t="s">
        <v>4644</v>
      </c>
      <c r="F388" t="s">
        <v>3321</v>
      </c>
      <c r="G388" t="s">
        <v>3323</v>
      </c>
      <c r="H388" t="s">
        <v>3337</v>
      </c>
      <c r="I388" t="s">
        <v>4585</v>
      </c>
      <c r="J388" t="s">
        <v>3518</v>
      </c>
      <c r="K388">
        <v>845620068630</v>
      </c>
      <c r="M388">
        <v>2</v>
      </c>
      <c r="N388">
        <v>2</v>
      </c>
      <c r="O388" t="s">
        <v>3322</v>
      </c>
      <c r="P388" t="s">
        <v>4648</v>
      </c>
      <c r="Q388">
        <v>637836</v>
      </c>
      <c r="R388">
        <v>845620068630</v>
      </c>
    </row>
    <row r="389" spans="1:18">
      <c r="A389">
        <v>1038205</v>
      </c>
      <c r="B389">
        <v>1806941218</v>
      </c>
      <c r="C389" s="8" t="s">
        <v>4649</v>
      </c>
      <c r="D389" t="s">
        <v>4650</v>
      </c>
      <c r="E389" t="s">
        <v>4644</v>
      </c>
      <c r="F389" t="s">
        <v>3321</v>
      </c>
      <c r="G389" t="s">
        <v>3323</v>
      </c>
      <c r="H389" t="s">
        <v>3337</v>
      </c>
      <c r="I389" t="s">
        <v>4585</v>
      </c>
      <c r="J389" t="s">
        <v>3518</v>
      </c>
      <c r="K389">
        <v>845620068630</v>
      </c>
      <c r="M389">
        <v>1</v>
      </c>
      <c r="N389">
        <v>1</v>
      </c>
      <c r="O389" t="s">
        <v>3322</v>
      </c>
      <c r="P389" t="s">
        <v>4651</v>
      </c>
      <c r="Q389">
        <v>637837</v>
      </c>
      <c r="R389">
        <v>845620068630</v>
      </c>
    </row>
    <row r="390" spans="1:18">
      <c r="A390">
        <v>1038206</v>
      </c>
      <c r="B390">
        <v>5412261594000000</v>
      </c>
      <c r="C390" s="8">
        <v>5412261594</v>
      </c>
      <c r="D390" t="s">
        <v>4652</v>
      </c>
      <c r="E390" t="s">
        <v>4653</v>
      </c>
      <c r="F390" t="s">
        <v>3349</v>
      </c>
      <c r="G390" t="s">
        <v>3349</v>
      </c>
      <c r="H390" t="s">
        <v>3337</v>
      </c>
      <c r="J390" t="s">
        <v>1407</v>
      </c>
      <c r="K390">
        <v>845620068937</v>
      </c>
      <c r="M390">
        <v>1</v>
      </c>
      <c r="N390">
        <v>0</v>
      </c>
      <c r="O390" t="s">
        <v>3324</v>
      </c>
      <c r="Q390">
        <v>637838</v>
      </c>
      <c r="R390">
        <v>845620068937</v>
      </c>
    </row>
    <row r="391" spans="1:18">
      <c r="A391">
        <v>1038207</v>
      </c>
      <c r="B391">
        <v>2078886098</v>
      </c>
      <c r="C391" s="8" t="s">
        <v>4654</v>
      </c>
      <c r="D391" t="s">
        <v>4655</v>
      </c>
      <c r="E391" t="s">
        <v>4653</v>
      </c>
      <c r="F391" t="s">
        <v>3321</v>
      </c>
      <c r="G391" t="s">
        <v>3323</v>
      </c>
      <c r="H391" t="s">
        <v>3337</v>
      </c>
      <c r="I391" t="s">
        <v>4585</v>
      </c>
      <c r="J391" t="s">
        <v>2201</v>
      </c>
      <c r="K391">
        <v>831090004483</v>
      </c>
      <c r="M391">
        <v>1</v>
      </c>
      <c r="N391">
        <v>1</v>
      </c>
      <c r="O391" t="s">
        <v>3322</v>
      </c>
      <c r="P391" t="s">
        <v>4656</v>
      </c>
      <c r="Q391">
        <v>637839</v>
      </c>
      <c r="R391">
        <v>831090004483</v>
      </c>
    </row>
    <row r="392" spans="1:18">
      <c r="A392">
        <v>1038208</v>
      </c>
      <c r="B392">
        <v>2081818585</v>
      </c>
      <c r="C392" s="8" t="s">
        <v>4657</v>
      </c>
      <c r="D392" t="s">
        <v>4658</v>
      </c>
      <c r="E392" t="s">
        <v>4653</v>
      </c>
      <c r="F392" t="s">
        <v>3321</v>
      </c>
      <c r="G392" t="s">
        <v>3323</v>
      </c>
      <c r="H392" t="s">
        <v>3337</v>
      </c>
      <c r="I392" t="s">
        <v>4585</v>
      </c>
      <c r="J392" t="s">
        <v>1226</v>
      </c>
      <c r="K392">
        <v>831090004629</v>
      </c>
      <c r="M392">
        <v>1</v>
      </c>
      <c r="N392">
        <v>1</v>
      </c>
      <c r="O392" t="s">
        <v>3322</v>
      </c>
      <c r="P392" t="s">
        <v>4659</v>
      </c>
      <c r="Q392">
        <v>637840</v>
      </c>
      <c r="R392">
        <v>831090004629</v>
      </c>
    </row>
    <row r="393" spans="1:18">
      <c r="A393">
        <v>1038209</v>
      </c>
      <c r="B393">
        <v>547575062</v>
      </c>
      <c r="C393" s="8">
        <v>46370807</v>
      </c>
      <c r="D393" t="s">
        <v>4660</v>
      </c>
      <c r="E393" t="s">
        <v>4661</v>
      </c>
      <c r="F393" t="s">
        <v>3321</v>
      </c>
      <c r="G393" t="s">
        <v>3323</v>
      </c>
      <c r="H393" t="s">
        <v>3337</v>
      </c>
      <c r="I393" t="s">
        <v>4585</v>
      </c>
      <c r="J393" t="s">
        <v>3451</v>
      </c>
      <c r="K393">
        <v>831090004872</v>
      </c>
      <c r="M393">
        <v>1</v>
      </c>
      <c r="N393">
        <v>1</v>
      </c>
      <c r="O393" t="s">
        <v>3322</v>
      </c>
      <c r="P393" t="s">
        <v>4662</v>
      </c>
      <c r="Q393">
        <v>637841</v>
      </c>
      <c r="R393">
        <v>831090004872</v>
      </c>
    </row>
    <row r="394" spans="1:18">
      <c r="A394">
        <v>1038210</v>
      </c>
      <c r="B394">
        <v>1735505881</v>
      </c>
      <c r="C394" s="8" t="s">
        <v>4663</v>
      </c>
      <c r="D394" t="s">
        <v>4664</v>
      </c>
      <c r="E394" t="s">
        <v>4661</v>
      </c>
      <c r="F394" t="s">
        <v>3321</v>
      </c>
      <c r="G394" t="s">
        <v>3323</v>
      </c>
      <c r="H394" t="s">
        <v>3337</v>
      </c>
      <c r="I394" t="s">
        <v>4585</v>
      </c>
      <c r="J394" t="s">
        <v>993</v>
      </c>
      <c r="K394">
        <v>831090005527</v>
      </c>
      <c r="M394">
        <v>1</v>
      </c>
      <c r="N394">
        <v>1</v>
      </c>
      <c r="O394" t="s">
        <v>3322</v>
      </c>
      <c r="P394" t="s">
        <v>4665</v>
      </c>
      <c r="Q394">
        <v>637842</v>
      </c>
      <c r="R394">
        <v>831090005527</v>
      </c>
    </row>
    <row r="395" spans="1:18">
      <c r="A395">
        <v>1038211</v>
      </c>
      <c r="B395">
        <v>2071137433</v>
      </c>
      <c r="C395" s="8" t="s">
        <v>4666</v>
      </c>
      <c r="D395" t="s">
        <v>4667</v>
      </c>
      <c r="E395" t="s">
        <v>4668</v>
      </c>
      <c r="F395" t="s">
        <v>3321</v>
      </c>
      <c r="G395" t="s">
        <v>3323</v>
      </c>
      <c r="H395" t="s">
        <v>3337</v>
      </c>
      <c r="I395" t="s">
        <v>4585</v>
      </c>
      <c r="J395" t="s">
        <v>4020</v>
      </c>
      <c r="K395">
        <v>831090010521</v>
      </c>
      <c r="M395">
        <v>1</v>
      </c>
      <c r="N395">
        <v>1</v>
      </c>
      <c r="O395" t="s">
        <v>3322</v>
      </c>
      <c r="P395" t="s">
        <v>4669</v>
      </c>
      <c r="Q395">
        <v>637843</v>
      </c>
      <c r="R395">
        <v>831090010521</v>
      </c>
    </row>
    <row r="396" spans="1:18">
      <c r="A396">
        <v>1038212</v>
      </c>
      <c r="B396">
        <v>1831392030</v>
      </c>
      <c r="C396" s="8" t="s">
        <v>4670</v>
      </c>
      <c r="D396" t="s">
        <v>4671</v>
      </c>
      <c r="E396" t="s">
        <v>4668</v>
      </c>
      <c r="F396" t="s">
        <v>3321</v>
      </c>
      <c r="G396" t="s">
        <v>3323</v>
      </c>
      <c r="H396" t="s">
        <v>3337</v>
      </c>
      <c r="I396" t="s">
        <v>4585</v>
      </c>
      <c r="J396" t="s">
        <v>4020</v>
      </c>
      <c r="K396">
        <v>831090010521</v>
      </c>
      <c r="M396">
        <v>2</v>
      </c>
      <c r="N396">
        <v>2</v>
      </c>
      <c r="O396" t="s">
        <v>3322</v>
      </c>
      <c r="P396" t="s">
        <v>4672</v>
      </c>
      <c r="Q396">
        <v>637844</v>
      </c>
      <c r="R396">
        <v>831090010521</v>
      </c>
    </row>
    <row r="397" spans="1:18">
      <c r="A397">
        <v>1038213</v>
      </c>
      <c r="B397">
        <v>2076790815</v>
      </c>
      <c r="C397" s="8" t="s">
        <v>4673</v>
      </c>
      <c r="D397" t="s">
        <v>4674</v>
      </c>
      <c r="E397" t="s">
        <v>4668</v>
      </c>
      <c r="F397" t="s">
        <v>3321</v>
      </c>
      <c r="G397" t="s">
        <v>3323</v>
      </c>
      <c r="H397" t="s">
        <v>3337</v>
      </c>
      <c r="I397" t="s">
        <v>4585</v>
      </c>
      <c r="J397" t="s">
        <v>4020</v>
      </c>
      <c r="K397">
        <v>831090010521</v>
      </c>
      <c r="M397">
        <v>2</v>
      </c>
      <c r="N397">
        <v>2</v>
      </c>
      <c r="O397" t="s">
        <v>3322</v>
      </c>
      <c r="P397" t="s">
        <v>4675</v>
      </c>
      <c r="Q397">
        <v>637845</v>
      </c>
      <c r="R397">
        <v>831090010521</v>
      </c>
    </row>
    <row r="398" spans="1:18">
      <c r="A398">
        <v>1038214</v>
      </c>
      <c r="B398">
        <v>2076833040</v>
      </c>
      <c r="C398" s="8" t="s">
        <v>4676</v>
      </c>
      <c r="D398" t="s">
        <v>4677</v>
      </c>
      <c r="E398" t="s">
        <v>4668</v>
      </c>
      <c r="F398" t="s">
        <v>3321</v>
      </c>
      <c r="G398" t="s">
        <v>3323</v>
      </c>
      <c r="H398" t="s">
        <v>3337</v>
      </c>
      <c r="I398" t="s">
        <v>4585</v>
      </c>
      <c r="J398" t="s">
        <v>4020</v>
      </c>
      <c r="K398">
        <v>831090010521</v>
      </c>
      <c r="M398">
        <v>1</v>
      </c>
      <c r="N398">
        <v>1</v>
      </c>
      <c r="O398" t="s">
        <v>3322</v>
      </c>
      <c r="P398" t="s">
        <v>4678</v>
      </c>
      <c r="Q398">
        <v>637846</v>
      </c>
      <c r="R398">
        <v>831090010521</v>
      </c>
    </row>
    <row r="399" spans="1:18">
      <c r="A399">
        <v>1038215</v>
      </c>
      <c r="B399">
        <v>2079292496</v>
      </c>
      <c r="C399" s="8" t="s">
        <v>4679</v>
      </c>
      <c r="D399" t="s">
        <v>4680</v>
      </c>
      <c r="E399" t="s">
        <v>4681</v>
      </c>
      <c r="F399" t="s">
        <v>3321</v>
      </c>
      <c r="G399" t="s">
        <v>3323</v>
      </c>
      <c r="H399" t="s">
        <v>3337</v>
      </c>
      <c r="I399" t="s">
        <v>4585</v>
      </c>
      <c r="J399" t="s">
        <v>4020</v>
      </c>
      <c r="K399">
        <v>831090010521</v>
      </c>
      <c r="M399">
        <v>1</v>
      </c>
      <c r="N399">
        <v>1</v>
      </c>
      <c r="O399" t="s">
        <v>3322</v>
      </c>
      <c r="P399" t="s">
        <v>4682</v>
      </c>
      <c r="Q399">
        <v>637847</v>
      </c>
      <c r="R399">
        <v>831090010521</v>
      </c>
    </row>
    <row r="400" spans="1:18">
      <c r="A400">
        <v>1038216</v>
      </c>
      <c r="B400">
        <v>2045963607</v>
      </c>
      <c r="C400" s="8" t="s">
        <v>4683</v>
      </c>
      <c r="D400" t="s">
        <v>4684</v>
      </c>
      <c r="E400" t="s">
        <v>4681</v>
      </c>
      <c r="F400" t="s">
        <v>3321</v>
      </c>
      <c r="G400" t="s">
        <v>3323</v>
      </c>
      <c r="H400" t="s">
        <v>3337</v>
      </c>
      <c r="I400" t="s">
        <v>4585</v>
      </c>
      <c r="J400" t="s">
        <v>4020</v>
      </c>
      <c r="K400">
        <v>831090010521</v>
      </c>
      <c r="M400">
        <v>1</v>
      </c>
      <c r="N400">
        <v>1</v>
      </c>
      <c r="O400" t="s">
        <v>3322</v>
      </c>
      <c r="P400" t="s">
        <v>4685</v>
      </c>
      <c r="Q400">
        <v>637848</v>
      </c>
      <c r="R400">
        <v>831090010521</v>
      </c>
    </row>
    <row r="401" spans="1:18">
      <c r="A401">
        <v>1038217</v>
      </c>
      <c r="B401">
        <v>2081248749</v>
      </c>
      <c r="C401" s="8" t="s">
        <v>4686</v>
      </c>
      <c r="D401" t="s">
        <v>4687</v>
      </c>
      <c r="E401" t="s">
        <v>4681</v>
      </c>
      <c r="F401" t="s">
        <v>3321</v>
      </c>
      <c r="G401" t="s">
        <v>3323</v>
      </c>
      <c r="H401" t="s">
        <v>3337</v>
      </c>
      <c r="I401" t="s">
        <v>4585</v>
      </c>
      <c r="J401" t="s">
        <v>4020</v>
      </c>
      <c r="K401">
        <v>831090010521</v>
      </c>
      <c r="M401">
        <v>1</v>
      </c>
      <c r="N401">
        <v>1</v>
      </c>
      <c r="O401" t="s">
        <v>3322</v>
      </c>
      <c r="P401" t="s">
        <v>4688</v>
      </c>
      <c r="Q401">
        <v>637849</v>
      </c>
      <c r="R401">
        <v>831090010521</v>
      </c>
    </row>
    <row r="402" spans="1:18">
      <c r="A402">
        <v>1038218</v>
      </c>
      <c r="B402">
        <v>2081740096</v>
      </c>
      <c r="C402" s="8" t="s">
        <v>4689</v>
      </c>
      <c r="D402" t="s">
        <v>4690</v>
      </c>
      <c r="E402" t="s">
        <v>4681</v>
      </c>
      <c r="F402" t="s">
        <v>3321</v>
      </c>
      <c r="G402" t="s">
        <v>3323</v>
      </c>
      <c r="H402" t="s">
        <v>3337</v>
      </c>
      <c r="I402" t="s">
        <v>4585</v>
      </c>
      <c r="J402" t="s">
        <v>4020</v>
      </c>
      <c r="K402">
        <v>831090010521</v>
      </c>
      <c r="M402">
        <v>1</v>
      </c>
      <c r="N402">
        <v>1</v>
      </c>
      <c r="O402" t="s">
        <v>3322</v>
      </c>
      <c r="P402" t="s">
        <v>4691</v>
      </c>
      <c r="Q402">
        <v>637850</v>
      </c>
      <c r="R402">
        <v>831090010521</v>
      </c>
    </row>
    <row r="403" spans="1:18">
      <c r="A403">
        <v>1038219</v>
      </c>
      <c r="B403">
        <v>2081455292</v>
      </c>
      <c r="C403" s="8" t="s">
        <v>4692</v>
      </c>
      <c r="D403" t="s">
        <v>4693</v>
      </c>
      <c r="E403" t="s">
        <v>4694</v>
      </c>
      <c r="F403" t="s">
        <v>3321</v>
      </c>
      <c r="G403" t="s">
        <v>3323</v>
      </c>
      <c r="H403" t="s">
        <v>3337</v>
      </c>
      <c r="I403" t="s">
        <v>4585</v>
      </c>
      <c r="J403" t="s">
        <v>130</v>
      </c>
      <c r="K403">
        <v>831090009143</v>
      </c>
      <c r="M403">
        <v>1</v>
      </c>
      <c r="N403">
        <v>1</v>
      </c>
      <c r="O403" t="s">
        <v>3322</v>
      </c>
      <c r="P403" t="s">
        <v>4695</v>
      </c>
      <c r="Q403">
        <v>637851</v>
      </c>
      <c r="R403">
        <v>831090009143</v>
      </c>
    </row>
    <row r="404" spans="1:18">
      <c r="A404">
        <v>1038220</v>
      </c>
      <c r="B404">
        <v>1930706994</v>
      </c>
      <c r="C404" s="8" t="s">
        <v>4696</v>
      </c>
      <c r="D404" t="s">
        <v>4697</v>
      </c>
      <c r="E404" t="s">
        <v>4694</v>
      </c>
      <c r="F404" t="s">
        <v>3321</v>
      </c>
      <c r="G404" t="s">
        <v>3323</v>
      </c>
      <c r="H404" t="s">
        <v>3337</v>
      </c>
      <c r="I404" t="s">
        <v>4585</v>
      </c>
      <c r="J404" t="s">
        <v>3333</v>
      </c>
      <c r="K404">
        <v>831090009341</v>
      </c>
      <c r="M404">
        <v>1</v>
      </c>
      <c r="N404">
        <v>1</v>
      </c>
      <c r="O404" t="s">
        <v>3322</v>
      </c>
      <c r="P404" t="s">
        <v>4698</v>
      </c>
      <c r="Q404">
        <v>637852</v>
      </c>
      <c r="R404">
        <v>831090009341</v>
      </c>
    </row>
    <row r="405" spans="1:18">
      <c r="A405">
        <v>1038221</v>
      </c>
      <c r="B405">
        <v>5412269771000000</v>
      </c>
      <c r="C405" s="8">
        <v>5412269771</v>
      </c>
      <c r="D405" t="s">
        <v>4699</v>
      </c>
      <c r="E405" t="s">
        <v>4700</v>
      </c>
      <c r="F405" t="s">
        <v>3321</v>
      </c>
      <c r="G405" t="s">
        <v>3323</v>
      </c>
      <c r="H405" t="s">
        <v>3337</v>
      </c>
      <c r="I405" t="s">
        <v>4585</v>
      </c>
      <c r="J405" t="s">
        <v>3416</v>
      </c>
      <c r="K405">
        <v>845620082025</v>
      </c>
      <c r="M405">
        <v>1</v>
      </c>
      <c r="N405">
        <v>1</v>
      </c>
      <c r="O405" t="s">
        <v>3322</v>
      </c>
      <c r="P405" t="s">
        <v>4701</v>
      </c>
      <c r="Q405">
        <v>637853</v>
      </c>
      <c r="R405">
        <v>845620082025</v>
      </c>
    </row>
    <row r="406" spans="1:18">
      <c r="A406">
        <v>1038222</v>
      </c>
      <c r="B406">
        <v>309034074</v>
      </c>
      <c r="C406" s="8">
        <v>309034074</v>
      </c>
      <c r="D406" t="s">
        <v>4702</v>
      </c>
      <c r="E406" t="s">
        <v>4703</v>
      </c>
      <c r="F406" t="s">
        <v>3321</v>
      </c>
      <c r="G406" t="s">
        <v>3323</v>
      </c>
      <c r="I406" t="s">
        <v>4585</v>
      </c>
      <c r="J406" t="s">
        <v>3523</v>
      </c>
      <c r="K406">
        <v>743724487237</v>
      </c>
      <c r="M406">
        <v>1</v>
      </c>
      <c r="N406">
        <v>1</v>
      </c>
      <c r="O406" t="s">
        <v>3322</v>
      </c>
      <c r="P406" t="s">
        <v>4704</v>
      </c>
      <c r="Q406">
        <v>637854</v>
      </c>
      <c r="R406">
        <v>743724487237</v>
      </c>
    </row>
    <row r="407" spans="1:18">
      <c r="A407">
        <v>1038223</v>
      </c>
      <c r="B407" t="s">
        <v>4705</v>
      </c>
      <c r="C407" s="8" t="s">
        <v>4705</v>
      </c>
      <c r="D407" t="s">
        <v>4706</v>
      </c>
      <c r="E407" t="s">
        <v>4707</v>
      </c>
      <c r="F407" t="s">
        <v>3321</v>
      </c>
      <c r="G407" t="s">
        <v>3323</v>
      </c>
      <c r="I407" t="s">
        <v>4585</v>
      </c>
      <c r="J407" t="s">
        <v>3522</v>
      </c>
      <c r="K407">
        <v>851695002868</v>
      </c>
      <c r="M407">
        <v>1</v>
      </c>
      <c r="N407">
        <v>1</v>
      </c>
      <c r="O407" t="s">
        <v>3322</v>
      </c>
      <c r="P407" t="s">
        <v>4708</v>
      </c>
      <c r="Q407">
        <v>637855</v>
      </c>
      <c r="R407">
        <v>851695002868</v>
      </c>
    </row>
    <row r="408" spans="1:18">
      <c r="A408">
        <v>1043275</v>
      </c>
      <c r="B408" t="s">
        <v>4709</v>
      </c>
      <c r="C408" s="8">
        <v>5681398</v>
      </c>
      <c r="D408" t="s">
        <v>4710</v>
      </c>
      <c r="E408" t="s">
        <v>4711</v>
      </c>
      <c r="F408" t="s">
        <v>3321</v>
      </c>
      <c r="G408" t="s">
        <v>3323</v>
      </c>
      <c r="I408" t="s">
        <v>4712</v>
      </c>
      <c r="J408" t="s">
        <v>3397</v>
      </c>
      <c r="K408">
        <v>845620052028</v>
      </c>
      <c r="M408">
        <v>1</v>
      </c>
      <c r="N408">
        <v>1</v>
      </c>
      <c r="O408" t="s">
        <v>3322</v>
      </c>
      <c r="P408" t="s">
        <v>4713</v>
      </c>
      <c r="Q408">
        <v>638582</v>
      </c>
      <c r="R408">
        <v>845620052028</v>
      </c>
    </row>
    <row r="409" spans="1:18">
      <c r="A409">
        <v>1048224</v>
      </c>
      <c r="B409">
        <v>2084308439</v>
      </c>
      <c r="C409" s="8" t="s">
        <v>4714</v>
      </c>
      <c r="D409" t="s">
        <v>4715</v>
      </c>
      <c r="E409" t="s">
        <v>4716</v>
      </c>
      <c r="F409" t="s">
        <v>3321</v>
      </c>
      <c r="G409" t="s">
        <v>3323</v>
      </c>
      <c r="H409" t="s">
        <v>3337</v>
      </c>
      <c r="I409" t="s">
        <v>4626</v>
      </c>
      <c r="J409" t="s">
        <v>3477</v>
      </c>
      <c r="K409">
        <v>812892021182</v>
      </c>
      <c r="M409">
        <v>1</v>
      </c>
      <c r="N409">
        <v>1</v>
      </c>
      <c r="O409" t="s">
        <v>3322</v>
      </c>
      <c r="P409" t="s">
        <v>4717</v>
      </c>
      <c r="Q409">
        <v>639768</v>
      </c>
      <c r="R409">
        <v>812892021182</v>
      </c>
    </row>
    <row r="410" spans="1:18">
      <c r="A410">
        <v>1048225</v>
      </c>
      <c r="B410">
        <v>2085400658</v>
      </c>
      <c r="C410" s="8" t="s">
        <v>4718</v>
      </c>
      <c r="D410" t="s">
        <v>4719</v>
      </c>
      <c r="E410" t="s">
        <v>4720</v>
      </c>
      <c r="F410" t="s">
        <v>3321</v>
      </c>
      <c r="G410" t="s">
        <v>3323</v>
      </c>
      <c r="H410" t="s">
        <v>3337</v>
      </c>
      <c r="I410" t="s">
        <v>4626</v>
      </c>
      <c r="J410" t="s">
        <v>3477</v>
      </c>
      <c r="K410">
        <v>812892021182</v>
      </c>
      <c r="M410">
        <v>1</v>
      </c>
      <c r="N410">
        <v>1</v>
      </c>
      <c r="O410" t="s">
        <v>3322</v>
      </c>
      <c r="P410" t="s">
        <v>4721</v>
      </c>
      <c r="Q410">
        <v>639769</v>
      </c>
      <c r="R410">
        <v>812892021182</v>
      </c>
    </row>
    <row r="411" spans="1:18">
      <c r="A411">
        <v>1048226</v>
      </c>
      <c r="B411">
        <v>2061061387</v>
      </c>
      <c r="C411" s="8" t="s">
        <v>4722</v>
      </c>
      <c r="D411" t="s">
        <v>4723</v>
      </c>
      <c r="E411" t="s">
        <v>4720</v>
      </c>
      <c r="F411" t="s">
        <v>3321</v>
      </c>
      <c r="G411" t="s">
        <v>3323</v>
      </c>
      <c r="H411" t="s">
        <v>3337</v>
      </c>
      <c r="I411" t="s">
        <v>4626</v>
      </c>
      <c r="J411" t="s">
        <v>621</v>
      </c>
      <c r="K411">
        <v>84562002264</v>
      </c>
      <c r="M411">
        <v>1</v>
      </c>
      <c r="N411">
        <v>1</v>
      </c>
      <c r="O411" t="s">
        <v>3322</v>
      </c>
      <c r="P411" t="s">
        <v>4724</v>
      </c>
      <c r="Q411">
        <v>639770</v>
      </c>
      <c r="R411">
        <v>84562002264</v>
      </c>
    </row>
    <row r="412" spans="1:18">
      <c r="A412">
        <v>1048227</v>
      </c>
      <c r="B412">
        <v>2081205501</v>
      </c>
      <c r="C412" s="8" t="s">
        <v>4725</v>
      </c>
      <c r="D412" t="s">
        <v>4726</v>
      </c>
      <c r="E412" t="s">
        <v>4720</v>
      </c>
      <c r="F412" t="s">
        <v>3321</v>
      </c>
      <c r="G412" t="s">
        <v>3323</v>
      </c>
      <c r="H412" t="s">
        <v>3337</v>
      </c>
      <c r="I412" t="s">
        <v>4236</v>
      </c>
      <c r="J412" t="s">
        <v>1127</v>
      </c>
      <c r="K412">
        <v>845620056064</v>
      </c>
      <c r="M412">
        <v>1</v>
      </c>
      <c r="N412">
        <v>1</v>
      </c>
      <c r="O412" t="s">
        <v>3322</v>
      </c>
      <c r="P412" t="s">
        <v>4727</v>
      </c>
      <c r="Q412">
        <v>639771</v>
      </c>
      <c r="R412">
        <v>845620056064</v>
      </c>
    </row>
    <row r="413" spans="1:18">
      <c r="A413">
        <v>1048228</v>
      </c>
      <c r="B413">
        <v>5141316660000000</v>
      </c>
      <c r="C413" s="8">
        <v>5141316660</v>
      </c>
      <c r="D413" t="b">
        <v>0</v>
      </c>
      <c r="E413" t="s">
        <v>4728</v>
      </c>
      <c r="F413" t="s">
        <v>3321</v>
      </c>
      <c r="G413" t="s">
        <v>3323</v>
      </c>
      <c r="H413" t="s">
        <v>3337</v>
      </c>
      <c r="I413" t="s">
        <v>4626</v>
      </c>
      <c r="J413" t="s">
        <v>3400</v>
      </c>
      <c r="K413">
        <v>845620057023</v>
      </c>
      <c r="M413">
        <v>1</v>
      </c>
      <c r="N413">
        <v>1</v>
      </c>
      <c r="O413" t="s">
        <v>3322</v>
      </c>
      <c r="P413" t="s">
        <v>4729</v>
      </c>
      <c r="Q413">
        <v>639772</v>
      </c>
      <c r="R413">
        <v>845620057023</v>
      </c>
    </row>
    <row r="414" spans="1:18">
      <c r="A414">
        <v>1048229</v>
      </c>
      <c r="B414">
        <v>5412283361000000</v>
      </c>
      <c r="C414" s="8">
        <v>5412283361</v>
      </c>
      <c r="D414" t="s">
        <v>4730</v>
      </c>
      <c r="E414" t="s">
        <v>4731</v>
      </c>
      <c r="F414" t="s">
        <v>3321</v>
      </c>
      <c r="G414" t="s">
        <v>3323</v>
      </c>
      <c r="H414" t="s">
        <v>3337</v>
      </c>
      <c r="I414" t="s">
        <v>4626</v>
      </c>
      <c r="J414" t="s">
        <v>3336</v>
      </c>
      <c r="K414">
        <v>845620057030</v>
      </c>
      <c r="M414">
        <v>2</v>
      </c>
      <c r="N414">
        <v>2</v>
      </c>
      <c r="O414" t="s">
        <v>3322</v>
      </c>
      <c r="P414" t="s">
        <v>4732</v>
      </c>
      <c r="Q414">
        <v>639773</v>
      </c>
      <c r="R414">
        <v>845620057030</v>
      </c>
    </row>
    <row r="415" spans="1:18">
      <c r="A415">
        <v>1048230</v>
      </c>
      <c r="B415">
        <v>2086398285</v>
      </c>
      <c r="C415" s="8" t="s">
        <v>4733</v>
      </c>
      <c r="D415" t="s">
        <v>4734</v>
      </c>
      <c r="E415" t="s">
        <v>4731</v>
      </c>
      <c r="F415" t="s">
        <v>3321</v>
      </c>
      <c r="G415" t="s">
        <v>3323</v>
      </c>
      <c r="H415" t="s">
        <v>3337</v>
      </c>
      <c r="I415" t="s">
        <v>4236</v>
      </c>
      <c r="J415" t="s">
        <v>1163</v>
      </c>
      <c r="K415">
        <v>845620057269</v>
      </c>
      <c r="M415">
        <v>1</v>
      </c>
      <c r="N415">
        <v>1</v>
      </c>
      <c r="O415" t="s">
        <v>3322</v>
      </c>
      <c r="P415" t="s">
        <v>4735</v>
      </c>
      <c r="Q415">
        <v>639774</v>
      </c>
      <c r="R415">
        <v>845620057269</v>
      </c>
    </row>
    <row r="416" spans="1:18">
      <c r="A416">
        <v>1048231</v>
      </c>
      <c r="B416">
        <v>547970227</v>
      </c>
      <c r="C416" s="8">
        <v>46380844</v>
      </c>
      <c r="D416" t="s">
        <v>4736</v>
      </c>
      <c r="E416" t="s">
        <v>4737</v>
      </c>
      <c r="F416" t="s">
        <v>3321</v>
      </c>
      <c r="G416" t="s">
        <v>3323</v>
      </c>
      <c r="H416" t="s">
        <v>3337</v>
      </c>
      <c r="I416" t="s">
        <v>4626</v>
      </c>
      <c r="J416" t="s">
        <v>119</v>
      </c>
      <c r="K416">
        <v>845620064045</v>
      </c>
      <c r="M416">
        <v>1</v>
      </c>
      <c r="N416">
        <v>1</v>
      </c>
      <c r="O416" t="s">
        <v>3322</v>
      </c>
      <c r="P416" t="s">
        <v>4738</v>
      </c>
      <c r="Q416">
        <v>639775</v>
      </c>
      <c r="R416">
        <v>845620064045</v>
      </c>
    </row>
    <row r="417" spans="1:18">
      <c r="A417">
        <v>1048232</v>
      </c>
      <c r="B417">
        <v>548010161</v>
      </c>
      <c r="C417" s="8">
        <v>46380030</v>
      </c>
      <c r="D417" t="s">
        <v>4739</v>
      </c>
      <c r="E417" t="s">
        <v>4740</v>
      </c>
      <c r="F417" t="s">
        <v>3321</v>
      </c>
      <c r="G417" t="s">
        <v>3323</v>
      </c>
      <c r="H417" t="s">
        <v>3337</v>
      </c>
      <c r="I417" t="s">
        <v>4626</v>
      </c>
      <c r="J417" t="s">
        <v>193</v>
      </c>
      <c r="K417">
        <v>845620031153</v>
      </c>
      <c r="M417">
        <v>1</v>
      </c>
      <c r="N417">
        <v>1</v>
      </c>
      <c r="O417" t="s">
        <v>3322</v>
      </c>
      <c r="P417" t="s">
        <v>4741</v>
      </c>
      <c r="Q417">
        <v>639776</v>
      </c>
      <c r="R417">
        <v>845620031153</v>
      </c>
    </row>
    <row r="418" spans="1:18">
      <c r="A418">
        <v>1048233</v>
      </c>
      <c r="B418">
        <v>2085580979</v>
      </c>
      <c r="C418" s="8" t="s">
        <v>4742</v>
      </c>
      <c r="D418" t="s">
        <v>4743</v>
      </c>
      <c r="E418" t="s">
        <v>4740</v>
      </c>
      <c r="F418" t="s">
        <v>3321</v>
      </c>
      <c r="G418" t="s">
        <v>3323</v>
      </c>
      <c r="H418" t="s">
        <v>3337</v>
      </c>
      <c r="I418" t="s">
        <v>4626</v>
      </c>
      <c r="J418" t="s">
        <v>174</v>
      </c>
      <c r="K418">
        <v>846244024699</v>
      </c>
      <c r="M418">
        <v>2</v>
      </c>
      <c r="N418">
        <v>2</v>
      </c>
      <c r="O418" t="s">
        <v>3322</v>
      </c>
      <c r="P418" t="s">
        <v>4744</v>
      </c>
      <c r="Q418">
        <v>639777</v>
      </c>
      <c r="R418">
        <v>846244024699</v>
      </c>
    </row>
    <row r="419" spans="1:18">
      <c r="A419">
        <v>1048234</v>
      </c>
      <c r="B419">
        <v>2083166857</v>
      </c>
      <c r="C419" s="8" t="s">
        <v>4745</v>
      </c>
      <c r="D419" t="s">
        <v>4746</v>
      </c>
      <c r="E419" t="s">
        <v>4740</v>
      </c>
      <c r="F419" t="s">
        <v>3321</v>
      </c>
      <c r="G419" t="s">
        <v>3323</v>
      </c>
      <c r="H419" t="s">
        <v>3337</v>
      </c>
      <c r="I419" t="s">
        <v>4626</v>
      </c>
      <c r="J419" t="s">
        <v>3399</v>
      </c>
      <c r="K419">
        <v>783750004916</v>
      </c>
      <c r="M419">
        <v>1</v>
      </c>
      <c r="N419">
        <v>1</v>
      </c>
      <c r="O419" t="s">
        <v>3322</v>
      </c>
      <c r="P419" t="s">
        <v>4747</v>
      </c>
      <c r="Q419">
        <v>639778</v>
      </c>
      <c r="R419">
        <v>783750004916</v>
      </c>
    </row>
    <row r="420" spans="1:18">
      <c r="A420">
        <v>1048235</v>
      </c>
      <c r="B420">
        <v>851937155</v>
      </c>
      <c r="C420" s="8" t="s">
        <v>4748</v>
      </c>
      <c r="D420" t="s">
        <v>4749</v>
      </c>
      <c r="E420" t="s">
        <v>4740</v>
      </c>
      <c r="F420" t="s">
        <v>3321</v>
      </c>
      <c r="G420" t="s">
        <v>3323</v>
      </c>
      <c r="H420" t="s">
        <v>3337</v>
      </c>
      <c r="I420" t="s">
        <v>4626</v>
      </c>
      <c r="J420" t="s">
        <v>1063</v>
      </c>
      <c r="K420">
        <v>845620016396</v>
      </c>
      <c r="M420">
        <v>1</v>
      </c>
      <c r="N420">
        <v>1</v>
      </c>
      <c r="O420" t="s">
        <v>3322</v>
      </c>
      <c r="P420" t="s">
        <v>4750</v>
      </c>
      <c r="Q420">
        <v>639779</v>
      </c>
      <c r="R420">
        <v>845620016396</v>
      </c>
    </row>
    <row r="421" spans="1:18">
      <c r="A421">
        <v>1048236</v>
      </c>
      <c r="B421">
        <v>2083594792</v>
      </c>
      <c r="C421" s="8" t="s">
        <v>4751</v>
      </c>
      <c r="D421" t="s">
        <v>4752</v>
      </c>
      <c r="E421" t="s">
        <v>4740</v>
      </c>
      <c r="F421" t="s">
        <v>3321</v>
      </c>
      <c r="G421" t="s">
        <v>3323</v>
      </c>
      <c r="H421" t="s">
        <v>3337</v>
      </c>
      <c r="I421" t="s">
        <v>4626</v>
      </c>
      <c r="J421" t="s">
        <v>434</v>
      </c>
      <c r="K421">
        <v>845620047116</v>
      </c>
      <c r="M421">
        <v>3</v>
      </c>
      <c r="N421">
        <v>3</v>
      </c>
      <c r="O421" t="s">
        <v>3322</v>
      </c>
      <c r="P421" t="s">
        <v>4753</v>
      </c>
      <c r="Q421">
        <v>639780</v>
      </c>
      <c r="R421">
        <v>845620047116</v>
      </c>
    </row>
    <row r="422" spans="1:18">
      <c r="A422">
        <v>1048237</v>
      </c>
      <c r="B422">
        <v>5412275135000000</v>
      </c>
      <c r="C422" s="8">
        <v>5412275135</v>
      </c>
      <c r="D422" t="s">
        <v>4754</v>
      </c>
      <c r="E422" t="s">
        <v>4755</v>
      </c>
      <c r="F422" t="s">
        <v>3321</v>
      </c>
      <c r="G422" t="s">
        <v>3323</v>
      </c>
      <c r="H422" t="s">
        <v>3337</v>
      </c>
      <c r="I422" t="s">
        <v>4626</v>
      </c>
      <c r="J422" t="s">
        <v>3497</v>
      </c>
      <c r="K422">
        <v>845620068531</v>
      </c>
      <c r="M422">
        <v>1</v>
      </c>
      <c r="N422">
        <v>1</v>
      </c>
      <c r="O422" t="s">
        <v>3322</v>
      </c>
      <c r="P422" t="s">
        <v>4756</v>
      </c>
      <c r="Q422">
        <v>639781</v>
      </c>
      <c r="R422">
        <v>845620068531</v>
      </c>
    </row>
    <row r="423" spans="1:18">
      <c r="A423">
        <v>1048238</v>
      </c>
      <c r="B423">
        <v>2084112146</v>
      </c>
      <c r="C423" s="8" t="s">
        <v>4757</v>
      </c>
      <c r="D423" t="s">
        <v>4758</v>
      </c>
      <c r="E423" t="s">
        <v>4759</v>
      </c>
      <c r="F423" t="s">
        <v>3321</v>
      </c>
      <c r="G423" t="s">
        <v>3323</v>
      </c>
      <c r="H423" t="s">
        <v>3337</v>
      </c>
      <c r="I423" t="s">
        <v>4626</v>
      </c>
      <c r="J423" t="s">
        <v>3518</v>
      </c>
      <c r="K423">
        <v>845620068630</v>
      </c>
      <c r="M423">
        <v>1</v>
      </c>
      <c r="N423">
        <v>1</v>
      </c>
      <c r="O423" t="s">
        <v>3322</v>
      </c>
      <c r="P423" t="s">
        <v>4760</v>
      </c>
      <c r="Q423">
        <v>639782</v>
      </c>
      <c r="R423">
        <v>845620068630</v>
      </c>
    </row>
    <row r="424" spans="1:18">
      <c r="A424">
        <v>1048239</v>
      </c>
      <c r="B424">
        <v>2084933728</v>
      </c>
      <c r="C424" s="8" t="s">
        <v>4761</v>
      </c>
      <c r="D424" t="s">
        <v>4762</v>
      </c>
      <c r="E424" t="s">
        <v>4759</v>
      </c>
      <c r="F424" t="s">
        <v>3321</v>
      </c>
      <c r="G424" t="s">
        <v>3323</v>
      </c>
      <c r="H424" t="s">
        <v>3337</v>
      </c>
      <c r="I424" t="s">
        <v>4763</v>
      </c>
      <c r="J424" t="s">
        <v>536</v>
      </c>
      <c r="K424">
        <v>831090004513</v>
      </c>
      <c r="M424">
        <v>1</v>
      </c>
      <c r="N424">
        <v>1</v>
      </c>
      <c r="O424" t="s">
        <v>3322</v>
      </c>
      <c r="P424" t="s">
        <v>4764</v>
      </c>
      <c r="Q424">
        <v>639783</v>
      </c>
      <c r="R424">
        <v>831090004513</v>
      </c>
    </row>
    <row r="425" spans="1:18">
      <c r="A425">
        <v>1048240</v>
      </c>
      <c r="B425">
        <v>1974799078</v>
      </c>
      <c r="C425" s="8" t="s">
        <v>4765</v>
      </c>
      <c r="D425" t="s">
        <v>3444</v>
      </c>
      <c r="E425" t="s">
        <v>4759</v>
      </c>
      <c r="F425" t="s">
        <v>3321</v>
      </c>
      <c r="G425" t="s">
        <v>3323</v>
      </c>
      <c r="H425" t="s">
        <v>3337</v>
      </c>
      <c r="I425" t="s">
        <v>4626</v>
      </c>
      <c r="J425" t="s">
        <v>1226</v>
      </c>
      <c r="K425">
        <v>831090004629</v>
      </c>
      <c r="M425">
        <v>1</v>
      </c>
      <c r="N425">
        <v>1</v>
      </c>
      <c r="O425" t="s">
        <v>3322</v>
      </c>
      <c r="P425" t="s">
        <v>4766</v>
      </c>
      <c r="Q425">
        <v>639784</v>
      </c>
      <c r="R425">
        <v>831090004629</v>
      </c>
    </row>
    <row r="426" spans="1:18">
      <c r="A426">
        <v>1048241</v>
      </c>
      <c r="B426">
        <v>2084751075</v>
      </c>
      <c r="C426" s="8" t="s">
        <v>4767</v>
      </c>
      <c r="D426" t="s">
        <v>4768</v>
      </c>
      <c r="E426" t="s">
        <v>4759</v>
      </c>
      <c r="F426" t="s">
        <v>3321</v>
      </c>
      <c r="G426" t="s">
        <v>3323</v>
      </c>
      <c r="H426" t="s">
        <v>3337</v>
      </c>
      <c r="I426" t="s">
        <v>4626</v>
      </c>
      <c r="J426" t="s">
        <v>1226</v>
      </c>
      <c r="K426">
        <v>831090004629</v>
      </c>
      <c r="M426">
        <v>1</v>
      </c>
      <c r="N426">
        <v>1</v>
      </c>
      <c r="O426" t="s">
        <v>3322</v>
      </c>
      <c r="P426" t="s">
        <v>4769</v>
      </c>
      <c r="Q426">
        <v>639785</v>
      </c>
      <c r="R426">
        <v>831090004629</v>
      </c>
    </row>
    <row r="427" spans="1:18">
      <c r="A427">
        <v>1048241</v>
      </c>
      <c r="B427">
        <v>2084751075</v>
      </c>
      <c r="C427" s="8" t="s">
        <v>4767</v>
      </c>
      <c r="D427" t="s">
        <v>4768</v>
      </c>
      <c r="E427" t="s">
        <v>4759</v>
      </c>
      <c r="F427" t="s">
        <v>3321</v>
      </c>
      <c r="G427" t="s">
        <v>3323</v>
      </c>
      <c r="H427" t="s">
        <v>3337</v>
      </c>
      <c r="I427" t="s">
        <v>4626</v>
      </c>
      <c r="J427" t="s">
        <v>970</v>
      </c>
      <c r="K427">
        <v>831090004810</v>
      </c>
      <c r="M427">
        <v>1</v>
      </c>
      <c r="N427">
        <v>1</v>
      </c>
      <c r="O427" t="s">
        <v>3322</v>
      </c>
      <c r="P427" t="s">
        <v>4769</v>
      </c>
      <c r="Q427">
        <v>639785</v>
      </c>
      <c r="R427">
        <v>831090004810</v>
      </c>
    </row>
    <row r="428" spans="1:18">
      <c r="A428">
        <v>1048242</v>
      </c>
      <c r="B428">
        <v>5412274171000000</v>
      </c>
      <c r="C428" s="8">
        <v>5412274171</v>
      </c>
      <c r="D428" t="s">
        <v>4770</v>
      </c>
      <c r="E428" t="s">
        <v>4771</v>
      </c>
      <c r="F428" t="s">
        <v>3321</v>
      </c>
      <c r="G428" t="s">
        <v>3323</v>
      </c>
      <c r="H428" t="s">
        <v>3337</v>
      </c>
      <c r="I428" t="s">
        <v>4626</v>
      </c>
      <c r="J428" t="s">
        <v>1030</v>
      </c>
      <c r="K428">
        <v>831090004827</v>
      </c>
      <c r="M428">
        <v>1</v>
      </c>
      <c r="N428">
        <v>1</v>
      </c>
      <c r="O428" t="s">
        <v>3322</v>
      </c>
      <c r="P428" t="s">
        <v>4772</v>
      </c>
      <c r="Q428">
        <v>639786</v>
      </c>
      <c r="R428">
        <v>831090004827</v>
      </c>
    </row>
    <row r="429" spans="1:18">
      <c r="A429">
        <v>1048243</v>
      </c>
      <c r="B429">
        <v>548050248</v>
      </c>
      <c r="C429" s="8">
        <v>46380934</v>
      </c>
      <c r="D429" t="s">
        <v>4773</v>
      </c>
      <c r="E429" t="s">
        <v>4774</v>
      </c>
      <c r="F429" t="s">
        <v>3321</v>
      </c>
      <c r="G429" t="s">
        <v>3323</v>
      </c>
      <c r="H429" t="s">
        <v>3337</v>
      </c>
      <c r="I429" t="s">
        <v>4626</v>
      </c>
      <c r="J429" t="s">
        <v>3451</v>
      </c>
      <c r="K429">
        <v>831090004872</v>
      </c>
      <c r="M429">
        <v>1</v>
      </c>
      <c r="N429">
        <v>1</v>
      </c>
      <c r="O429" t="s">
        <v>3322</v>
      </c>
      <c r="P429" t="s">
        <v>4775</v>
      </c>
      <c r="Q429">
        <v>639787</v>
      </c>
      <c r="R429">
        <v>831090004872</v>
      </c>
    </row>
    <row r="430" spans="1:18">
      <c r="A430">
        <v>1048244</v>
      </c>
      <c r="B430">
        <v>547785024</v>
      </c>
      <c r="C430" s="8">
        <v>46375511</v>
      </c>
      <c r="D430" t="s">
        <v>4776</v>
      </c>
      <c r="E430" t="s">
        <v>4777</v>
      </c>
      <c r="F430" t="s">
        <v>3321</v>
      </c>
      <c r="G430" t="s">
        <v>3323</v>
      </c>
      <c r="H430" t="s">
        <v>3337</v>
      </c>
      <c r="I430" t="s">
        <v>4626</v>
      </c>
      <c r="J430" t="s">
        <v>111</v>
      </c>
      <c r="K430">
        <v>831090006432</v>
      </c>
      <c r="M430">
        <v>1</v>
      </c>
      <c r="N430">
        <v>1</v>
      </c>
      <c r="O430" t="s">
        <v>3322</v>
      </c>
      <c r="P430" t="s">
        <v>4778</v>
      </c>
      <c r="Q430">
        <v>639788</v>
      </c>
      <c r="R430">
        <v>831090006432</v>
      </c>
    </row>
    <row r="431" spans="1:18">
      <c r="A431">
        <v>1048245</v>
      </c>
      <c r="B431">
        <v>547755045</v>
      </c>
      <c r="C431" s="8">
        <v>46375638</v>
      </c>
      <c r="D431" t="s">
        <v>4779</v>
      </c>
      <c r="E431" t="s">
        <v>4780</v>
      </c>
      <c r="F431" t="s">
        <v>3321</v>
      </c>
      <c r="G431" t="s">
        <v>3323</v>
      </c>
      <c r="H431" t="s">
        <v>3337</v>
      </c>
      <c r="I431" t="s">
        <v>4626</v>
      </c>
      <c r="J431" t="s">
        <v>111</v>
      </c>
      <c r="K431">
        <v>831090006432</v>
      </c>
      <c r="M431">
        <v>1</v>
      </c>
      <c r="N431">
        <v>1</v>
      </c>
      <c r="O431" t="s">
        <v>3322</v>
      </c>
      <c r="P431" t="s">
        <v>4781</v>
      </c>
      <c r="Q431">
        <v>639789</v>
      </c>
      <c r="R431">
        <v>831090006432</v>
      </c>
    </row>
    <row r="432" spans="1:18">
      <c r="A432">
        <v>1048246</v>
      </c>
      <c r="B432">
        <v>1964289597</v>
      </c>
      <c r="C432" s="8" t="s">
        <v>4782</v>
      </c>
      <c r="D432" t="s">
        <v>3486</v>
      </c>
      <c r="E432" t="s">
        <v>4780</v>
      </c>
      <c r="F432" t="s">
        <v>3321</v>
      </c>
      <c r="G432" t="s">
        <v>3323</v>
      </c>
      <c r="H432" t="s">
        <v>3337</v>
      </c>
      <c r="I432" t="s">
        <v>4626</v>
      </c>
      <c r="J432" t="s">
        <v>4020</v>
      </c>
      <c r="K432">
        <v>831090010521</v>
      </c>
      <c r="M432">
        <v>1</v>
      </c>
      <c r="N432">
        <v>1</v>
      </c>
      <c r="O432" t="s">
        <v>3322</v>
      </c>
      <c r="P432" t="s">
        <v>4783</v>
      </c>
      <c r="Q432">
        <v>639790</v>
      </c>
      <c r="R432">
        <v>831090010521</v>
      </c>
    </row>
    <row r="433" spans="1:18">
      <c r="A433">
        <v>1048247</v>
      </c>
      <c r="B433">
        <v>2085530668</v>
      </c>
      <c r="C433" s="8" t="s">
        <v>4784</v>
      </c>
      <c r="D433" t="s">
        <v>4785</v>
      </c>
      <c r="E433" t="s">
        <v>4780</v>
      </c>
      <c r="F433" t="s">
        <v>3321</v>
      </c>
      <c r="G433" t="s">
        <v>3323</v>
      </c>
      <c r="H433" t="s">
        <v>3337</v>
      </c>
      <c r="I433" t="s">
        <v>4626</v>
      </c>
      <c r="J433" t="s">
        <v>4020</v>
      </c>
      <c r="K433">
        <v>831090010521</v>
      </c>
      <c r="M433">
        <v>1</v>
      </c>
      <c r="N433">
        <v>1</v>
      </c>
      <c r="O433" t="s">
        <v>3322</v>
      </c>
      <c r="P433" t="s">
        <v>4786</v>
      </c>
      <c r="Q433">
        <v>639791</v>
      </c>
      <c r="R433">
        <v>831090010521</v>
      </c>
    </row>
    <row r="434" spans="1:18">
      <c r="A434">
        <v>1048248</v>
      </c>
      <c r="B434">
        <v>1979297742</v>
      </c>
      <c r="C434" s="8" t="s">
        <v>4787</v>
      </c>
      <c r="D434" t="s">
        <v>4788</v>
      </c>
      <c r="E434" t="s">
        <v>4780</v>
      </c>
      <c r="F434" t="s">
        <v>3321</v>
      </c>
      <c r="G434" t="s">
        <v>3323</v>
      </c>
      <c r="H434" t="s">
        <v>3337</v>
      </c>
      <c r="I434" t="s">
        <v>4789</v>
      </c>
      <c r="J434" t="s">
        <v>677</v>
      </c>
      <c r="K434">
        <v>831090009327</v>
      </c>
      <c r="M434">
        <v>1</v>
      </c>
      <c r="N434">
        <v>1</v>
      </c>
      <c r="O434" t="s">
        <v>3322</v>
      </c>
      <c r="P434" t="s">
        <v>4790</v>
      </c>
      <c r="Q434">
        <v>639792</v>
      </c>
      <c r="R434">
        <v>831090009327</v>
      </c>
    </row>
    <row r="435" spans="1:18">
      <c r="A435">
        <v>1049194</v>
      </c>
      <c r="B435">
        <v>1988355880</v>
      </c>
      <c r="C435" s="8" t="s">
        <v>3525</v>
      </c>
      <c r="D435" t="s">
        <v>3526</v>
      </c>
      <c r="E435" t="s">
        <v>4791</v>
      </c>
      <c r="F435" t="s">
        <v>3321</v>
      </c>
      <c r="G435" t="s">
        <v>3323</v>
      </c>
      <c r="I435" t="s">
        <v>4557</v>
      </c>
      <c r="J435" t="s">
        <v>174</v>
      </c>
      <c r="K435">
        <v>846244024699</v>
      </c>
      <c r="M435">
        <v>1</v>
      </c>
      <c r="N435">
        <v>1</v>
      </c>
      <c r="O435" t="s">
        <v>3322</v>
      </c>
      <c r="P435" t="s">
        <v>4792</v>
      </c>
      <c r="Q435">
        <v>640701</v>
      </c>
      <c r="R435">
        <v>846244024699</v>
      </c>
    </row>
    <row r="436" spans="1:18">
      <c r="A436">
        <v>1049198</v>
      </c>
      <c r="B436">
        <v>309538869</v>
      </c>
      <c r="C436" s="8">
        <v>309538869</v>
      </c>
      <c r="D436" t="s">
        <v>4793</v>
      </c>
      <c r="E436" t="s">
        <v>4794</v>
      </c>
      <c r="F436" t="s">
        <v>3321</v>
      </c>
      <c r="G436" t="s">
        <v>3323</v>
      </c>
      <c r="I436" t="s">
        <v>4557</v>
      </c>
      <c r="J436" t="s">
        <v>3933</v>
      </c>
      <c r="K436">
        <v>743724486735</v>
      </c>
      <c r="M436">
        <v>1</v>
      </c>
      <c r="N436">
        <v>1</v>
      </c>
      <c r="O436" t="s">
        <v>3322</v>
      </c>
      <c r="P436" t="s">
        <v>4795</v>
      </c>
      <c r="Q436">
        <v>640705</v>
      </c>
      <c r="R436">
        <v>743724486735</v>
      </c>
    </row>
    <row r="437" spans="1:18">
      <c r="A437">
        <v>1049199</v>
      </c>
      <c r="B437">
        <v>309550328</v>
      </c>
      <c r="C437" s="8">
        <v>309550328</v>
      </c>
      <c r="D437" t="s">
        <v>4796</v>
      </c>
      <c r="E437" t="s">
        <v>4797</v>
      </c>
      <c r="F437" t="s">
        <v>3321</v>
      </c>
      <c r="G437" t="s">
        <v>3323</v>
      </c>
      <c r="I437" t="s">
        <v>4557</v>
      </c>
      <c r="J437" t="s">
        <v>3523</v>
      </c>
      <c r="K437">
        <v>743724487237</v>
      </c>
      <c r="M437">
        <v>1</v>
      </c>
      <c r="N437">
        <v>1</v>
      </c>
      <c r="O437" t="s">
        <v>3322</v>
      </c>
      <c r="P437" t="s">
        <v>4798</v>
      </c>
      <c r="Q437">
        <v>640706</v>
      </c>
      <c r="R437">
        <v>743724487237</v>
      </c>
    </row>
    <row r="438" spans="1:18">
      <c r="A438">
        <v>1049202</v>
      </c>
      <c r="B438">
        <v>2090156187</v>
      </c>
      <c r="C438" s="8" t="s">
        <v>4799</v>
      </c>
      <c r="D438" t="s">
        <v>4800</v>
      </c>
      <c r="E438" t="s">
        <v>4801</v>
      </c>
      <c r="F438" t="s">
        <v>3321</v>
      </c>
      <c r="G438" t="s">
        <v>3323</v>
      </c>
      <c r="H438" t="s">
        <v>3337</v>
      </c>
      <c r="I438" t="s">
        <v>4557</v>
      </c>
      <c r="J438" t="s">
        <v>517</v>
      </c>
      <c r="K438">
        <v>5620038794</v>
      </c>
      <c r="M438">
        <v>1</v>
      </c>
      <c r="N438">
        <v>1</v>
      </c>
      <c r="O438" t="s">
        <v>3322</v>
      </c>
      <c r="P438" t="s">
        <v>4802</v>
      </c>
      <c r="Q438">
        <v>640709</v>
      </c>
      <c r="R438">
        <v>5620038794</v>
      </c>
    </row>
    <row r="439" spans="1:18">
      <c r="A439">
        <v>1049203</v>
      </c>
      <c r="B439">
        <v>5412290759000000</v>
      </c>
      <c r="C439" s="8">
        <v>5412290759</v>
      </c>
      <c r="D439" t="s">
        <v>4803</v>
      </c>
      <c r="E439" t="s">
        <v>4804</v>
      </c>
      <c r="F439" t="s">
        <v>3321</v>
      </c>
      <c r="G439" t="s">
        <v>3323</v>
      </c>
      <c r="H439" t="s">
        <v>3337</v>
      </c>
      <c r="I439" t="s">
        <v>4557</v>
      </c>
      <c r="J439" t="s">
        <v>3382</v>
      </c>
      <c r="K439">
        <v>845620064052</v>
      </c>
      <c r="M439">
        <v>1</v>
      </c>
      <c r="N439">
        <v>1</v>
      </c>
      <c r="O439" t="s">
        <v>3322</v>
      </c>
      <c r="P439" t="s">
        <v>4805</v>
      </c>
      <c r="Q439">
        <v>640710</v>
      </c>
      <c r="R439">
        <v>845620064052</v>
      </c>
    </row>
    <row r="440" spans="1:18">
      <c r="A440">
        <v>1049204</v>
      </c>
      <c r="B440">
        <v>2091324382</v>
      </c>
      <c r="C440" s="8" t="s">
        <v>4806</v>
      </c>
      <c r="D440" t="s">
        <v>4807</v>
      </c>
      <c r="E440" t="s">
        <v>4804</v>
      </c>
      <c r="F440" t="s">
        <v>3321</v>
      </c>
      <c r="G440" t="s">
        <v>3323</v>
      </c>
      <c r="H440" t="s">
        <v>3337</v>
      </c>
      <c r="I440" t="s">
        <v>4557</v>
      </c>
      <c r="J440" t="s">
        <v>3371</v>
      </c>
      <c r="K440">
        <v>846244025511</v>
      </c>
      <c r="M440">
        <v>1</v>
      </c>
      <c r="N440">
        <v>1</v>
      </c>
      <c r="O440" t="s">
        <v>3322</v>
      </c>
      <c r="P440" t="s">
        <v>4808</v>
      </c>
      <c r="Q440">
        <v>640711</v>
      </c>
      <c r="R440">
        <v>846244025511</v>
      </c>
    </row>
    <row r="441" spans="1:18">
      <c r="A441">
        <v>1049205</v>
      </c>
      <c r="B441">
        <v>2069084748</v>
      </c>
      <c r="C441" s="8" t="s">
        <v>4809</v>
      </c>
      <c r="D441" t="s">
        <v>4810</v>
      </c>
      <c r="E441" t="s">
        <v>4811</v>
      </c>
      <c r="F441" t="s">
        <v>3321</v>
      </c>
      <c r="G441" t="s">
        <v>3323</v>
      </c>
      <c r="H441" t="s">
        <v>3337</v>
      </c>
      <c r="I441" t="s">
        <v>4557</v>
      </c>
      <c r="J441" t="s">
        <v>1063</v>
      </c>
      <c r="K441">
        <v>845620016396</v>
      </c>
      <c r="M441">
        <v>1</v>
      </c>
      <c r="N441">
        <v>1</v>
      </c>
      <c r="O441" t="s">
        <v>3322</v>
      </c>
      <c r="P441" t="s">
        <v>4812</v>
      </c>
      <c r="Q441">
        <v>640712</v>
      </c>
      <c r="R441">
        <v>845620016396</v>
      </c>
    </row>
    <row r="442" spans="1:18">
      <c r="A442">
        <v>1049206</v>
      </c>
      <c r="B442">
        <v>5412291093000000</v>
      </c>
      <c r="C442" s="8">
        <v>5412291093</v>
      </c>
      <c r="D442" t="s">
        <v>4309</v>
      </c>
      <c r="E442" t="s">
        <v>4811</v>
      </c>
      <c r="F442" t="s">
        <v>3321</v>
      </c>
      <c r="G442" t="s">
        <v>3323</v>
      </c>
      <c r="H442" t="s">
        <v>3337</v>
      </c>
      <c r="I442" t="s">
        <v>4557</v>
      </c>
      <c r="J442" t="s">
        <v>3374</v>
      </c>
      <c r="K442">
        <v>845620016891</v>
      </c>
      <c r="M442">
        <v>1</v>
      </c>
      <c r="N442">
        <v>1</v>
      </c>
      <c r="O442" t="s">
        <v>3322</v>
      </c>
      <c r="P442" t="s">
        <v>4813</v>
      </c>
      <c r="Q442">
        <v>640713</v>
      </c>
      <c r="R442">
        <v>845620016891</v>
      </c>
    </row>
    <row r="443" spans="1:18">
      <c r="A443">
        <v>1049207</v>
      </c>
      <c r="B443">
        <v>5501463060000000</v>
      </c>
      <c r="C443" s="8">
        <v>5501463060</v>
      </c>
      <c r="D443" t="s">
        <v>4814</v>
      </c>
      <c r="E443" t="s">
        <v>4815</v>
      </c>
      <c r="F443" t="s">
        <v>3321</v>
      </c>
      <c r="G443" t="s">
        <v>3323</v>
      </c>
      <c r="H443" t="s">
        <v>3337</v>
      </c>
      <c r="I443" t="s">
        <v>4557</v>
      </c>
      <c r="J443" t="s">
        <v>3490</v>
      </c>
      <c r="K443">
        <v>845620068104</v>
      </c>
      <c r="M443">
        <v>1</v>
      </c>
      <c r="N443">
        <v>1</v>
      </c>
      <c r="O443" t="s">
        <v>3322</v>
      </c>
      <c r="P443" t="s">
        <v>4816</v>
      </c>
      <c r="Q443">
        <v>640714</v>
      </c>
      <c r="R443">
        <v>845620068104</v>
      </c>
    </row>
    <row r="444" spans="1:18">
      <c r="A444">
        <v>1049208</v>
      </c>
      <c r="B444">
        <v>2088782851</v>
      </c>
      <c r="C444" s="8" t="s">
        <v>4817</v>
      </c>
      <c r="D444" t="s">
        <v>4818</v>
      </c>
      <c r="E444" t="s">
        <v>4819</v>
      </c>
      <c r="F444" t="s">
        <v>3321</v>
      </c>
      <c r="G444" t="s">
        <v>3323</v>
      </c>
      <c r="H444" t="s">
        <v>3337</v>
      </c>
      <c r="I444" t="s">
        <v>4557</v>
      </c>
      <c r="J444" t="s">
        <v>4020</v>
      </c>
      <c r="K444">
        <v>831090010521</v>
      </c>
      <c r="M444">
        <v>1</v>
      </c>
      <c r="N444">
        <v>1</v>
      </c>
      <c r="O444" t="s">
        <v>3322</v>
      </c>
      <c r="P444" t="s">
        <v>4820</v>
      </c>
      <c r="Q444">
        <v>640715</v>
      </c>
      <c r="R444">
        <v>831090010521</v>
      </c>
    </row>
    <row r="445" spans="1:18">
      <c r="A445">
        <v>1049209</v>
      </c>
      <c r="B445">
        <v>548515107</v>
      </c>
      <c r="C445" s="8">
        <v>46384873</v>
      </c>
      <c r="D445" t="s">
        <v>4821</v>
      </c>
      <c r="E445" t="s">
        <v>4819</v>
      </c>
      <c r="F445" t="s">
        <v>3321</v>
      </c>
      <c r="G445" t="s">
        <v>3323</v>
      </c>
      <c r="H445" t="s">
        <v>3337</v>
      </c>
      <c r="I445" t="s">
        <v>4557</v>
      </c>
      <c r="J445" t="s">
        <v>3344</v>
      </c>
      <c r="K445">
        <v>656777013332</v>
      </c>
      <c r="M445">
        <v>1</v>
      </c>
      <c r="N445">
        <v>1</v>
      </c>
      <c r="O445" t="s">
        <v>3322</v>
      </c>
      <c r="P445" t="s">
        <v>4822</v>
      </c>
      <c r="Q445">
        <v>640716</v>
      </c>
      <c r="R445">
        <v>656777013332</v>
      </c>
    </row>
    <row r="446" spans="1:18">
      <c r="A446">
        <v>1049210</v>
      </c>
      <c r="B446">
        <v>309504592</v>
      </c>
      <c r="C446" s="8">
        <v>309504592</v>
      </c>
      <c r="D446" t="s">
        <v>4823</v>
      </c>
      <c r="E446" t="s">
        <v>4824</v>
      </c>
      <c r="F446" t="s">
        <v>3321</v>
      </c>
      <c r="G446" t="s">
        <v>3323</v>
      </c>
      <c r="I446" t="s">
        <v>4557</v>
      </c>
      <c r="J446" t="s">
        <v>3523</v>
      </c>
      <c r="K446">
        <v>743724487237</v>
      </c>
      <c r="M446">
        <v>1</v>
      </c>
      <c r="N446">
        <v>1</v>
      </c>
      <c r="O446" t="s">
        <v>3322</v>
      </c>
      <c r="P446" t="s">
        <v>4825</v>
      </c>
      <c r="Q446">
        <v>640717</v>
      </c>
      <c r="R446">
        <v>743724487237</v>
      </c>
    </row>
    <row r="447" spans="1:18">
      <c r="A447">
        <v>1049214</v>
      </c>
      <c r="B447">
        <v>309562208</v>
      </c>
      <c r="C447" s="8">
        <v>309562208</v>
      </c>
      <c r="D447" t="s">
        <v>4826</v>
      </c>
      <c r="E447" t="s">
        <v>4827</v>
      </c>
      <c r="F447" t="s">
        <v>3321</v>
      </c>
      <c r="G447" t="s">
        <v>3323</v>
      </c>
      <c r="I447" t="s">
        <v>4557</v>
      </c>
      <c r="J447" t="s">
        <v>3933</v>
      </c>
      <c r="K447">
        <v>743724486735</v>
      </c>
      <c r="M447">
        <v>1</v>
      </c>
      <c r="N447">
        <v>1</v>
      </c>
      <c r="O447" t="s">
        <v>3322</v>
      </c>
      <c r="P447" t="s">
        <v>4828</v>
      </c>
      <c r="Q447">
        <v>640721</v>
      </c>
      <c r="R447">
        <v>743724486735</v>
      </c>
    </row>
    <row r="448" spans="1:18">
      <c r="A448">
        <v>1049215</v>
      </c>
      <c r="B448">
        <v>309419128</v>
      </c>
      <c r="C448" s="8">
        <v>309419128</v>
      </c>
      <c r="D448" t="s">
        <v>4829</v>
      </c>
      <c r="E448" t="s">
        <v>4830</v>
      </c>
      <c r="F448" t="s">
        <v>3321</v>
      </c>
      <c r="G448" t="s">
        <v>3323</v>
      </c>
      <c r="I448" t="s">
        <v>4557</v>
      </c>
      <c r="J448" t="s">
        <v>3523</v>
      </c>
      <c r="K448">
        <v>743724487237</v>
      </c>
      <c r="M448">
        <v>1</v>
      </c>
      <c r="N448">
        <v>1</v>
      </c>
      <c r="O448" t="s">
        <v>3322</v>
      </c>
      <c r="P448" t="s">
        <v>4831</v>
      </c>
      <c r="Q448">
        <v>640722</v>
      </c>
      <c r="R448">
        <v>743724487237</v>
      </c>
    </row>
    <row r="449" spans="1:18">
      <c r="A449">
        <v>1049216</v>
      </c>
      <c r="B449">
        <v>309315908</v>
      </c>
      <c r="C449" s="8">
        <v>309315908</v>
      </c>
      <c r="D449" t="s">
        <v>4832</v>
      </c>
      <c r="E449" t="s">
        <v>4833</v>
      </c>
      <c r="F449" t="s">
        <v>3321</v>
      </c>
      <c r="G449" t="s">
        <v>3323</v>
      </c>
      <c r="I449" t="s">
        <v>4557</v>
      </c>
      <c r="J449" t="s">
        <v>3523</v>
      </c>
      <c r="K449">
        <v>743724487237</v>
      </c>
      <c r="M449">
        <v>1</v>
      </c>
      <c r="N449">
        <v>1</v>
      </c>
      <c r="O449" t="s">
        <v>3322</v>
      </c>
      <c r="P449" t="s">
        <v>4834</v>
      </c>
      <c r="Q449">
        <v>640723</v>
      </c>
      <c r="R449">
        <v>743724487237</v>
      </c>
    </row>
    <row r="450" spans="1:18">
      <c r="A450">
        <v>1049217</v>
      </c>
      <c r="B450">
        <v>309371895</v>
      </c>
      <c r="C450" s="8">
        <v>309371895</v>
      </c>
      <c r="D450" t="s">
        <v>4835</v>
      </c>
      <c r="E450" t="s">
        <v>4836</v>
      </c>
      <c r="F450" t="s">
        <v>3321</v>
      </c>
      <c r="G450" t="s">
        <v>3323</v>
      </c>
      <c r="I450" t="s">
        <v>4557</v>
      </c>
      <c r="J450" t="s">
        <v>3523</v>
      </c>
      <c r="K450">
        <v>743724487237</v>
      </c>
      <c r="M450">
        <v>1</v>
      </c>
      <c r="N450">
        <v>1</v>
      </c>
      <c r="O450" t="s">
        <v>3322</v>
      </c>
      <c r="P450" t="s">
        <v>4837</v>
      </c>
      <c r="Q450">
        <v>640724</v>
      </c>
      <c r="R450">
        <v>743724487237</v>
      </c>
    </row>
    <row r="451" spans="1:18">
      <c r="A451">
        <v>1049231</v>
      </c>
      <c r="B451">
        <v>308992470</v>
      </c>
      <c r="C451" s="8">
        <v>308992470</v>
      </c>
      <c r="D451" t="s">
        <v>4706</v>
      </c>
      <c r="E451" t="s">
        <v>4838</v>
      </c>
      <c r="F451" t="s">
        <v>3321</v>
      </c>
      <c r="G451" t="s">
        <v>3323</v>
      </c>
      <c r="I451" t="s">
        <v>4557</v>
      </c>
      <c r="J451" t="s">
        <v>3522</v>
      </c>
      <c r="K451">
        <v>851695002868</v>
      </c>
      <c r="M451">
        <v>1</v>
      </c>
      <c r="N451">
        <v>1</v>
      </c>
      <c r="O451" t="s">
        <v>3322</v>
      </c>
      <c r="P451" t="s">
        <v>4839</v>
      </c>
      <c r="Q451">
        <v>640738</v>
      </c>
      <c r="R451">
        <v>851695002868</v>
      </c>
    </row>
    <row r="452" spans="1:18">
      <c r="A452">
        <v>1049232</v>
      </c>
      <c r="B452">
        <v>309034074</v>
      </c>
      <c r="C452" s="8">
        <v>309034074</v>
      </c>
      <c r="D452" t="s">
        <v>4702</v>
      </c>
      <c r="E452" t="s">
        <v>4840</v>
      </c>
      <c r="F452" t="s">
        <v>3321</v>
      </c>
      <c r="G452" t="s">
        <v>3323</v>
      </c>
      <c r="I452" t="s">
        <v>4557</v>
      </c>
      <c r="J452" t="s">
        <v>3523</v>
      </c>
      <c r="K452">
        <v>743724487237</v>
      </c>
      <c r="M452">
        <v>1</v>
      </c>
      <c r="N452">
        <v>1</v>
      </c>
      <c r="O452" t="s">
        <v>3322</v>
      </c>
      <c r="P452" t="s">
        <v>4841</v>
      </c>
      <c r="Q452">
        <v>640739</v>
      </c>
      <c r="R452">
        <v>743724487237</v>
      </c>
    </row>
    <row r="453" spans="1:18">
      <c r="A453">
        <v>1049233</v>
      </c>
      <c r="B453" t="s">
        <v>4842</v>
      </c>
      <c r="C453" s="8" t="s">
        <v>4842</v>
      </c>
      <c r="D453" t="s">
        <v>4590</v>
      </c>
      <c r="E453" t="s">
        <v>4843</v>
      </c>
      <c r="F453" t="s">
        <v>3321</v>
      </c>
      <c r="G453" t="s">
        <v>3323</v>
      </c>
      <c r="I453" t="s">
        <v>4557</v>
      </c>
      <c r="J453" t="s">
        <v>3523</v>
      </c>
      <c r="K453">
        <v>743724487237</v>
      </c>
      <c r="M453">
        <v>1</v>
      </c>
      <c r="N453">
        <v>1</v>
      </c>
      <c r="O453" t="s">
        <v>3322</v>
      </c>
      <c r="P453" t="s">
        <v>4844</v>
      </c>
      <c r="Q453">
        <v>640740</v>
      </c>
      <c r="R453">
        <v>743724487237</v>
      </c>
    </row>
    <row r="454" spans="1:18">
      <c r="A454">
        <v>1049234</v>
      </c>
      <c r="B454">
        <v>308823300</v>
      </c>
      <c r="C454" s="8">
        <v>308823300</v>
      </c>
      <c r="D454" t="s">
        <v>4845</v>
      </c>
      <c r="E454" t="s">
        <v>4846</v>
      </c>
      <c r="F454" t="s">
        <v>3321</v>
      </c>
      <c r="G454" t="s">
        <v>3323</v>
      </c>
      <c r="I454" t="s">
        <v>4557</v>
      </c>
      <c r="J454" t="s">
        <v>3523</v>
      </c>
      <c r="K454">
        <v>743724487237</v>
      </c>
      <c r="M454">
        <v>1</v>
      </c>
      <c r="N454">
        <v>1</v>
      </c>
      <c r="O454" t="s">
        <v>3322</v>
      </c>
      <c r="P454" t="s">
        <v>4847</v>
      </c>
      <c r="Q454">
        <v>640741</v>
      </c>
      <c r="R454">
        <v>743724487237</v>
      </c>
    </row>
    <row r="455" spans="1:18">
      <c r="A455">
        <v>1049328</v>
      </c>
      <c r="B455">
        <v>5412253383000002</v>
      </c>
      <c r="C455" s="8">
        <v>5412253383</v>
      </c>
      <c r="D455" t="s">
        <v>4848</v>
      </c>
      <c r="E455" t="s">
        <v>4849</v>
      </c>
      <c r="F455" t="s">
        <v>3321</v>
      </c>
      <c r="G455" t="s">
        <v>3323</v>
      </c>
      <c r="I455" t="s">
        <v>4557</v>
      </c>
      <c r="J455" t="s">
        <v>3374</v>
      </c>
      <c r="K455">
        <v>845620016891</v>
      </c>
      <c r="M455">
        <v>1</v>
      </c>
      <c r="N455">
        <v>1</v>
      </c>
      <c r="O455" t="s">
        <v>3322</v>
      </c>
      <c r="P455" t="s">
        <v>4850</v>
      </c>
      <c r="Q455">
        <v>640827</v>
      </c>
      <c r="R455">
        <v>845620016891</v>
      </c>
    </row>
    <row r="456" spans="1:18">
      <c r="A456">
        <v>1050657</v>
      </c>
      <c r="B456">
        <v>548275116</v>
      </c>
      <c r="C456" s="8">
        <v>46400718</v>
      </c>
      <c r="D456" t="s">
        <v>4851</v>
      </c>
      <c r="E456" t="s">
        <v>4852</v>
      </c>
      <c r="F456" t="s">
        <v>3321</v>
      </c>
      <c r="G456" t="s">
        <v>3323</v>
      </c>
      <c r="H456" t="s">
        <v>3337</v>
      </c>
      <c r="I456" t="s">
        <v>4853</v>
      </c>
      <c r="J456" t="s">
        <v>3335</v>
      </c>
      <c r="K456">
        <v>845620052578</v>
      </c>
      <c r="M456">
        <v>1</v>
      </c>
      <c r="N456">
        <v>1</v>
      </c>
      <c r="O456" t="s">
        <v>3322</v>
      </c>
      <c r="P456" t="s">
        <v>4854</v>
      </c>
      <c r="Q456">
        <v>642080</v>
      </c>
      <c r="R456">
        <v>845620052578</v>
      </c>
    </row>
    <row r="457" spans="1:18">
      <c r="A457">
        <v>1050658</v>
      </c>
      <c r="B457">
        <v>548730013</v>
      </c>
      <c r="C457" s="8">
        <v>46403565</v>
      </c>
      <c r="D457" t="s">
        <v>4855</v>
      </c>
      <c r="E457" t="s">
        <v>4852</v>
      </c>
      <c r="F457" t="s">
        <v>3321</v>
      </c>
      <c r="G457" t="s">
        <v>3323</v>
      </c>
      <c r="H457" t="s">
        <v>3337</v>
      </c>
      <c r="I457" t="s">
        <v>4853</v>
      </c>
      <c r="J457" t="s">
        <v>3440</v>
      </c>
      <c r="K457">
        <v>656777013158</v>
      </c>
      <c r="M457">
        <v>1</v>
      </c>
      <c r="N457">
        <v>1</v>
      </c>
      <c r="O457" t="s">
        <v>3322</v>
      </c>
      <c r="P457" t="s">
        <v>4856</v>
      </c>
      <c r="Q457">
        <v>642081</v>
      </c>
      <c r="R457">
        <v>656777013158</v>
      </c>
    </row>
    <row r="458" spans="1:18">
      <c r="A458">
        <v>1050659</v>
      </c>
      <c r="B458">
        <v>549300005</v>
      </c>
      <c r="C458" s="8">
        <v>46404087</v>
      </c>
      <c r="D458" t="s">
        <v>4857</v>
      </c>
      <c r="E458" t="s">
        <v>4858</v>
      </c>
      <c r="F458" t="s">
        <v>3321</v>
      </c>
      <c r="G458" t="s">
        <v>3323</v>
      </c>
      <c r="H458" t="s">
        <v>3337</v>
      </c>
      <c r="I458" t="s">
        <v>4853</v>
      </c>
      <c r="J458" t="s">
        <v>168</v>
      </c>
      <c r="K458">
        <v>845620052325</v>
      </c>
      <c r="M458">
        <v>1</v>
      </c>
      <c r="N458">
        <v>1</v>
      </c>
      <c r="O458" t="s">
        <v>3322</v>
      </c>
      <c r="P458" t="s">
        <v>4859</v>
      </c>
      <c r="Q458">
        <v>642082</v>
      </c>
      <c r="R458">
        <v>845620052325</v>
      </c>
    </row>
    <row r="459" spans="1:18">
      <c r="A459">
        <v>1050660</v>
      </c>
      <c r="B459">
        <v>549365045</v>
      </c>
      <c r="C459" s="8">
        <v>46404373</v>
      </c>
      <c r="D459" t="s">
        <v>4860</v>
      </c>
      <c r="E459" t="s">
        <v>4861</v>
      </c>
      <c r="F459" t="s">
        <v>3321</v>
      </c>
      <c r="G459" t="s">
        <v>3323</v>
      </c>
      <c r="H459" t="s">
        <v>3337</v>
      </c>
      <c r="I459" t="s">
        <v>4853</v>
      </c>
      <c r="J459" t="s">
        <v>126</v>
      </c>
      <c r="K459">
        <v>845620064021</v>
      </c>
      <c r="M459">
        <v>1</v>
      </c>
      <c r="N459">
        <v>1</v>
      </c>
      <c r="O459" t="s">
        <v>3322</v>
      </c>
      <c r="P459" t="s">
        <v>4862</v>
      </c>
      <c r="Q459">
        <v>642083</v>
      </c>
      <c r="R459">
        <v>845620064021</v>
      </c>
    </row>
    <row r="460" spans="1:18">
      <c r="A460">
        <v>1050661</v>
      </c>
      <c r="B460">
        <v>549310121</v>
      </c>
      <c r="C460" s="8">
        <v>46404774</v>
      </c>
      <c r="D460" t="s">
        <v>4863</v>
      </c>
      <c r="E460" t="s">
        <v>4864</v>
      </c>
      <c r="F460" t="s">
        <v>3321</v>
      </c>
      <c r="G460" t="s">
        <v>3323</v>
      </c>
      <c r="H460" t="s">
        <v>3337</v>
      </c>
      <c r="I460" t="s">
        <v>4853</v>
      </c>
      <c r="J460" t="s">
        <v>106</v>
      </c>
      <c r="K460">
        <v>845620012770</v>
      </c>
      <c r="M460">
        <v>1</v>
      </c>
      <c r="N460">
        <v>1</v>
      </c>
      <c r="O460" t="s">
        <v>3322</v>
      </c>
      <c r="P460" t="s">
        <v>4865</v>
      </c>
      <c r="Q460">
        <v>642084</v>
      </c>
      <c r="R460">
        <v>845620012770</v>
      </c>
    </row>
    <row r="461" spans="1:18">
      <c r="A461">
        <v>1050662</v>
      </c>
      <c r="B461">
        <v>2057844427</v>
      </c>
      <c r="C461" s="8" t="s">
        <v>4866</v>
      </c>
      <c r="D461" t="s">
        <v>4867</v>
      </c>
      <c r="E461" t="s">
        <v>4864</v>
      </c>
      <c r="F461" t="s">
        <v>3321</v>
      </c>
      <c r="G461" t="s">
        <v>3323</v>
      </c>
      <c r="H461" t="s">
        <v>3337</v>
      </c>
      <c r="I461" t="s">
        <v>4853</v>
      </c>
      <c r="J461" t="s">
        <v>3518</v>
      </c>
      <c r="K461">
        <v>845620068630</v>
      </c>
      <c r="M461">
        <v>1</v>
      </c>
      <c r="N461">
        <v>1</v>
      </c>
      <c r="O461" t="s">
        <v>3322</v>
      </c>
      <c r="P461" t="s">
        <v>4868</v>
      </c>
      <c r="Q461">
        <v>642085</v>
      </c>
      <c r="R461">
        <v>845620068630</v>
      </c>
    </row>
    <row r="462" spans="1:18">
      <c r="A462">
        <v>1050663</v>
      </c>
      <c r="B462">
        <v>2091907788</v>
      </c>
      <c r="C462" s="8" t="s">
        <v>4869</v>
      </c>
      <c r="D462" t="s">
        <v>4870</v>
      </c>
      <c r="E462" t="s">
        <v>4871</v>
      </c>
      <c r="F462" t="s">
        <v>3321</v>
      </c>
      <c r="G462" t="s">
        <v>3323</v>
      </c>
      <c r="H462" t="s">
        <v>3337</v>
      </c>
      <c r="I462" t="s">
        <v>4853</v>
      </c>
      <c r="J462" t="s">
        <v>174</v>
      </c>
      <c r="K462">
        <v>846244024699</v>
      </c>
      <c r="M462">
        <v>1</v>
      </c>
      <c r="N462">
        <v>1</v>
      </c>
      <c r="O462" t="s">
        <v>3322</v>
      </c>
      <c r="P462" t="s">
        <v>4872</v>
      </c>
      <c r="Q462">
        <v>642086</v>
      </c>
      <c r="R462">
        <v>846244024699</v>
      </c>
    </row>
    <row r="463" spans="1:18">
      <c r="A463">
        <v>1050664</v>
      </c>
      <c r="B463">
        <v>2092072750</v>
      </c>
      <c r="C463" s="8" t="s">
        <v>4873</v>
      </c>
      <c r="D463" t="s">
        <v>4874</v>
      </c>
      <c r="E463" t="s">
        <v>4871</v>
      </c>
      <c r="F463" t="s">
        <v>3321</v>
      </c>
      <c r="G463" t="s">
        <v>3323</v>
      </c>
      <c r="H463" t="s">
        <v>3337</v>
      </c>
      <c r="I463" t="s">
        <v>4853</v>
      </c>
      <c r="J463" t="s">
        <v>605</v>
      </c>
      <c r="K463">
        <v>84562002273</v>
      </c>
      <c r="M463">
        <v>1</v>
      </c>
      <c r="N463">
        <v>1</v>
      </c>
      <c r="O463" t="s">
        <v>3322</v>
      </c>
      <c r="P463" t="s">
        <v>4875</v>
      </c>
      <c r="Q463">
        <v>642087</v>
      </c>
      <c r="R463">
        <v>84562002273</v>
      </c>
    </row>
    <row r="464" spans="1:18">
      <c r="A464">
        <v>1050665</v>
      </c>
      <c r="B464">
        <v>2092342151</v>
      </c>
      <c r="C464" s="8" t="s">
        <v>4876</v>
      </c>
      <c r="D464" t="s">
        <v>4877</v>
      </c>
      <c r="E464" t="s">
        <v>4871</v>
      </c>
      <c r="F464" t="s">
        <v>3321</v>
      </c>
      <c r="G464" t="s">
        <v>3323</v>
      </c>
      <c r="H464" t="s">
        <v>3337</v>
      </c>
      <c r="I464" t="s">
        <v>4853</v>
      </c>
      <c r="J464" t="s">
        <v>970</v>
      </c>
      <c r="K464">
        <v>831090004810</v>
      </c>
      <c r="M464">
        <v>1</v>
      </c>
      <c r="N464">
        <v>1</v>
      </c>
      <c r="O464" t="s">
        <v>3322</v>
      </c>
      <c r="P464" t="s">
        <v>4878</v>
      </c>
      <c r="Q464">
        <v>642088</v>
      </c>
      <c r="R464">
        <v>831090004810</v>
      </c>
    </row>
    <row r="465" spans="1:18">
      <c r="A465">
        <v>1050666</v>
      </c>
      <c r="B465">
        <v>2092845219</v>
      </c>
      <c r="C465" s="8" t="s">
        <v>4879</v>
      </c>
      <c r="D465" t="s">
        <v>4880</v>
      </c>
      <c r="E465" t="s">
        <v>4871</v>
      </c>
      <c r="F465" t="s">
        <v>3321</v>
      </c>
      <c r="G465" t="s">
        <v>3323</v>
      </c>
      <c r="H465" t="s">
        <v>3337</v>
      </c>
      <c r="I465" t="s">
        <v>4853</v>
      </c>
      <c r="J465" t="s">
        <v>3330</v>
      </c>
      <c r="K465">
        <v>831090009310</v>
      </c>
      <c r="M465">
        <v>1</v>
      </c>
      <c r="N465">
        <v>1</v>
      </c>
      <c r="O465" t="s">
        <v>3322</v>
      </c>
      <c r="P465" t="s">
        <v>4881</v>
      </c>
      <c r="Q465">
        <v>642089</v>
      </c>
      <c r="R465">
        <v>831090009310</v>
      </c>
    </row>
    <row r="466" spans="1:18">
      <c r="A466">
        <v>1050667</v>
      </c>
      <c r="B466">
        <v>1998298523</v>
      </c>
      <c r="C466" s="8" t="s">
        <v>4882</v>
      </c>
      <c r="D466" t="s">
        <v>4883</v>
      </c>
      <c r="E466" t="s">
        <v>4884</v>
      </c>
      <c r="F466" t="s">
        <v>3321</v>
      </c>
      <c r="G466" t="s">
        <v>3323</v>
      </c>
      <c r="H466" t="s">
        <v>3337</v>
      </c>
      <c r="I466" t="s">
        <v>4853</v>
      </c>
      <c r="J466" t="s">
        <v>970</v>
      </c>
      <c r="K466">
        <v>831090004810</v>
      </c>
      <c r="M466">
        <v>1</v>
      </c>
      <c r="N466">
        <v>1</v>
      </c>
      <c r="O466" t="s">
        <v>3322</v>
      </c>
      <c r="P466" t="s">
        <v>4885</v>
      </c>
      <c r="Q466">
        <v>642090</v>
      </c>
      <c r="R466">
        <v>831090004810</v>
      </c>
    </row>
    <row r="467" spans="1:18">
      <c r="A467">
        <v>1050668</v>
      </c>
      <c r="B467">
        <v>2079092252</v>
      </c>
      <c r="C467" s="8" t="s">
        <v>4886</v>
      </c>
      <c r="D467" t="s">
        <v>4887</v>
      </c>
      <c r="E467" t="s">
        <v>4884</v>
      </c>
      <c r="F467" t="s">
        <v>3321</v>
      </c>
      <c r="G467" t="s">
        <v>3323</v>
      </c>
      <c r="H467" t="s">
        <v>3337</v>
      </c>
      <c r="I467" t="s">
        <v>4236</v>
      </c>
      <c r="J467" t="s">
        <v>989</v>
      </c>
      <c r="K467">
        <v>845620068753</v>
      </c>
      <c r="M467">
        <v>1</v>
      </c>
      <c r="N467">
        <v>1</v>
      </c>
      <c r="O467" t="s">
        <v>3322</v>
      </c>
      <c r="P467" t="s">
        <v>4888</v>
      </c>
      <c r="Q467">
        <v>642091</v>
      </c>
      <c r="R467">
        <v>845620068753</v>
      </c>
    </row>
    <row r="468" spans="1:18">
      <c r="A468">
        <v>1050669</v>
      </c>
      <c r="B468">
        <v>2093020928</v>
      </c>
      <c r="C468" s="8" t="s">
        <v>4889</v>
      </c>
      <c r="D468" t="s">
        <v>4890</v>
      </c>
      <c r="E468" t="s">
        <v>4884</v>
      </c>
      <c r="F468" t="s">
        <v>3321</v>
      </c>
      <c r="G468" t="s">
        <v>3323</v>
      </c>
      <c r="H468" t="s">
        <v>3337</v>
      </c>
      <c r="I468" t="s">
        <v>4853</v>
      </c>
      <c r="J468" t="s">
        <v>3518</v>
      </c>
      <c r="K468">
        <v>845620068630</v>
      </c>
      <c r="M468">
        <v>1</v>
      </c>
      <c r="N468">
        <v>1</v>
      </c>
      <c r="O468" t="s">
        <v>3322</v>
      </c>
      <c r="P468" t="s">
        <v>4891</v>
      </c>
      <c r="Q468">
        <v>642092</v>
      </c>
      <c r="R468">
        <v>845620068630</v>
      </c>
    </row>
    <row r="469" spans="1:18">
      <c r="A469">
        <v>1050670</v>
      </c>
      <c r="B469">
        <v>2093085154</v>
      </c>
      <c r="C469" s="8" t="s">
        <v>4892</v>
      </c>
      <c r="D469" t="s">
        <v>4893</v>
      </c>
      <c r="E469" t="s">
        <v>4894</v>
      </c>
      <c r="F469" t="s">
        <v>3321</v>
      </c>
      <c r="G469" t="s">
        <v>3323</v>
      </c>
      <c r="H469" t="s">
        <v>3337</v>
      </c>
      <c r="I469" t="s">
        <v>4853</v>
      </c>
      <c r="J469" t="s">
        <v>707</v>
      </c>
      <c r="K469">
        <v>8456200286270</v>
      </c>
      <c r="M469">
        <v>1</v>
      </c>
      <c r="N469">
        <v>1</v>
      </c>
      <c r="O469" t="s">
        <v>3322</v>
      </c>
      <c r="P469" t="s">
        <v>4895</v>
      </c>
      <c r="Q469">
        <v>642093</v>
      </c>
      <c r="R469">
        <v>8456200286270</v>
      </c>
    </row>
    <row r="470" spans="1:18">
      <c r="A470">
        <v>1050671</v>
      </c>
      <c r="B470">
        <v>1972990400</v>
      </c>
      <c r="C470" s="8" t="s">
        <v>4896</v>
      </c>
      <c r="D470" t="s">
        <v>4897</v>
      </c>
      <c r="E470" t="s">
        <v>4894</v>
      </c>
      <c r="F470" t="s">
        <v>3321</v>
      </c>
      <c r="G470" t="s">
        <v>3323</v>
      </c>
      <c r="H470" t="s">
        <v>3337</v>
      </c>
      <c r="I470" t="s">
        <v>4853</v>
      </c>
      <c r="J470" t="s">
        <v>675</v>
      </c>
      <c r="K470">
        <v>84562002275</v>
      </c>
      <c r="M470">
        <v>1</v>
      </c>
      <c r="N470">
        <v>1</v>
      </c>
      <c r="O470" t="s">
        <v>3322</v>
      </c>
      <c r="P470" t="s">
        <v>4898</v>
      </c>
      <c r="Q470">
        <v>642094</v>
      </c>
      <c r="R470">
        <v>84562002275</v>
      </c>
    </row>
    <row r="471" spans="1:18">
      <c r="A471">
        <v>1050672</v>
      </c>
      <c r="B471">
        <v>2093080445</v>
      </c>
      <c r="C471" s="8" t="s">
        <v>4899</v>
      </c>
      <c r="D471" t="s">
        <v>4900</v>
      </c>
      <c r="E471" t="s">
        <v>4894</v>
      </c>
      <c r="F471" t="s">
        <v>3321</v>
      </c>
      <c r="G471" t="s">
        <v>3323</v>
      </c>
      <c r="H471" t="s">
        <v>3337</v>
      </c>
      <c r="I471" t="s">
        <v>4236</v>
      </c>
      <c r="J471" t="s">
        <v>1237</v>
      </c>
      <c r="K471">
        <v>845620056125</v>
      </c>
      <c r="M471">
        <v>1</v>
      </c>
      <c r="N471">
        <v>1</v>
      </c>
      <c r="O471" t="s">
        <v>3322</v>
      </c>
      <c r="P471" t="s">
        <v>4901</v>
      </c>
      <c r="Q471">
        <v>642095</v>
      </c>
      <c r="R471">
        <v>845620056125</v>
      </c>
    </row>
    <row r="472" spans="1:18">
      <c r="A472">
        <v>1050673</v>
      </c>
      <c r="B472">
        <v>2094394945</v>
      </c>
      <c r="C472" s="8" t="s">
        <v>4902</v>
      </c>
      <c r="D472" t="s">
        <v>4903</v>
      </c>
      <c r="E472" t="s">
        <v>4894</v>
      </c>
      <c r="F472" t="s">
        <v>3321</v>
      </c>
      <c r="G472" t="s">
        <v>3323</v>
      </c>
      <c r="H472" t="s">
        <v>3337</v>
      </c>
      <c r="I472" t="s">
        <v>4853</v>
      </c>
      <c r="J472" t="s">
        <v>3468</v>
      </c>
      <c r="K472">
        <v>812892021533</v>
      </c>
      <c r="M472">
        <v>1</v>
      </c>
      <c r="N472">
        <v>1</v>
      </c>
      <c r="O472" t="s">
        <v>3322</v>
      </c>
      <c r="P472" t="s">
        <v>4904</v>
      </c>
      <c r="Q472">
        <v>642096</v>
      </c>
      <c r="R472">
        <v>812892021533</v>
      </c>
    </row>
    <row r="473" spans="1:18">
      <c r="A473">
        <v>1050674</v>
      </c>
      <c r="B473">
        <v>2055771741</v>
      </c>
      <c r="C473" s="8" t="s">
        <v>4905</v>
      </c>
      <c r="D473" t="s">
        <v>4906</v>
      </c>
      <c r="E473" t="s">
        <v>4907</v>
      </c>
      <c r="F473" t="s">
        <v>3321</v>
      </c>
      <c r="G473" t="s">
        <v>3323</v>
      </c>
      <c r="H473" t="s">
        <v>3337</v>
      </c>
      <c r="I473" t="s">
        <v>4853</v>
      </c>
      <c r="J473" t="s">
        <v>4020</v>
      </c>
      <c r="K473">
        <v>831090010521</v>
      </c>
      <c r="M473">
        <v>1</v>
      </c>
      <c r="N473">
        <v>1</v>
      </c>
      <c r="O473" t="s">
        <v>3322</v>
      </c>
      <c r="P473" t="s">
        <v>4908</v>
      </c>
      <c r="Q473">
        <v>642097</v>
      </c>
      <c r="R473">
        <v>831090010521</v>
      </c>
    </row>
    <row r="474" spans="1:18">
      <c r="A474">
        <v>1050675</v>
      </c>
      <c r="B474">
        <v>434861850</v>
      </c>
      <c r="C474" s="8" t="s">
        <v>4909</v>
      </c>
      <c r="D474" t="s">
        <v>4910</v>
      </c>
      <c r="E474" t="s">
        <v>4907</v>
      </c>
      <c r="F474" t="s">
        <v>3321</v>
      </c>
      <c r="G474" t="s">
        <v>3323</v>
      </c>
      <c r="H474" t="s">
        <v>3337</v>
      </c>
      <c r="I474" t="s">
        <v>4853</v>
      </c>
      <c r="J474" t="s">
        <v>3507</v>
      </c>
      <c r="K474">
        <v>845620013944</v>
      </c>
      <c r="M474">
        <v>1</v>
      </c>
      <c r="N474">
        <v>1</v>
      </c>
      <c r="O474" t="s">
        <v>3322</v>
      </c>
      <c r="P474" t="s">
        <v>4911</v>
      </c>
      <c r="Q474">
        <v>642098</v>
      </c>
      <c r="R474">
        <v>845620013944</v>
      </c>
    </row>
    <row r="475" spans="1:18">
      <c r="A475">
        <v>1050676</v>
      </c>
      <c r="B475">
        <v>2094460457</v>
      </c>
      <c r="C475" s="8" t="s">
        <v>4912</v>
      </c>
      <c r="D475" t="s">
        <v>4913</v>
      </c>
      <c r="E475" t="s">
        <v>4907</v>
      </c>
      <c r="F475" t="s">
        <v>3321</v>
      </c>
      <c r="G475" t="s">
        <v>3323</v>
      </c>
      <c r="H475" t="s">
        <v>3337</v>
      </c>
      <c r="I475" t="s">
        <v>4853</v>
      </c>
      <c r="J475" t="s">
        <v>517</v>
      </c>
      <c r="K475">
        <v>5620038794</v>
      </c>
      <c r="M475">
        <v>1</v>
      </c>
      <c r="N475">
        <v>1</v>
      </c>
      <c r="O475" t="s">
        <v>3322</v>
      </c>
      <c r="P475" t="s">
        <v>4914</v>
      </c>
      <c r="Q475">
        <v>642099</v>
      </c>
      <c r="R475">
        <v>5620038794</v>
      </c>
    </row>
    <row r="476" spans="1:18">
      <c r="A476">
        <v>1050677</v>
      </c>
      <c r="B476">
        <v>2094907362</v>
      </c>
      <c r="C476" s="8" t="s">
        <v>4915</v>
      </c>
      <c r="D476" t="s">
        <v>4916</v>
      </c>
      <c r="E476" t="s">
        <v>4917</v>
      </c>
      <c r="F476" t="s">
        <v>3321</v>
      </c>
      <c r="G476" t="s">
        <v>3323</v>
      </c>
      <c r="H476" t="s">
        <v>3337</v>
      </c>
      <c r="I476" t="s">
        <v>4853</v>
      </c>
      <c r="J476" t="s">
        <v>130</v>
      </c>
      <c r="K476">
        <v>831090009143</v>
      </c>
      <c r="M476">
        <v>1</v>
      </c>
      <c r="N476">
        <v>1</v>
      </c>
      <c r="O476" t="s">
        <v>3322</v>
      </c>
      <c r="P476" t="s">
        <v>4918</v>
      </c>
      <c r="Q476">
        <v>642100</v>
      </c>
      <c r="R476">
        <v>831090009143</v>
      </c>
    </row>
    <row r="477" spans="1:18">
      <c r="A477">
        <v>1050678</v>
      </c>
      <c r="B477">
        <v>2095005955</v>
      </c>
      <c r="C477" s="8" t="s">
        <v>4919</v>
      </c>
      <c r="D477" t="s">
        <v>4920</v>
      </c>
      <c r="E477" t="s">
        <v>4917</v>
      </c>
      <c r="F477" t="s">
        <v>3321</v>
      </c>
      <c r="G477" t="s">
        <v>3323</v>
      </c>
      <c r="H477" t="s">
        <v>3337</v>
      </c>
      <c r="I477" t="s">
        <v>4789</v>
      </c>
      <c r="J477" t="s">
        <v>3330</v>
      </c>
      <c r="K477">
        <v>831090009310</v>
      </c>
      <c r="M477">
        <v>1</v>
      </c>
      <c r="N477">
        <v>1</v>
      </c>
      <c r="O477" t="s">
        <v>3322</v>
      </c>
      <c r="P477" t="s">
        <v>4921</v>
      </c>
      <c r="Q477">
        <v>642102</v>
      </c>
      <c r="R477">
        <v>831090009310</v>
      </c>
    </row>
    <row r="478" spans="1:18">
      <c r="A478">
        <v>1050678</v>
      </c>
      <c r="B478">
        <v>2095005955</v>
      </c>
      <c r="C478" s="8" t="s">
        <v>4919</v>
      </c>
      <c r="D478" t="s">
        <v>4920</v>
      </c>
      <c r="E478" t="s">
        <v>4917</v>
      </c>
      <c r="F478" t="s">
        <v>3321</v>
      </c>
      <c r="G478" t="s">
        <v>3323</v>
      </c>
      <c r="H478" t="s">
        <v>3337</v>
      </c>
      <c r="I478" t="s">
        <v>4789</v>
      </c>
      <c r="J478" t="s">
        <v>677</v>
      </c>
      <c r="K478">
        <v>831090009327</v>
      </c>
      <c r="M478">
        <v>1</v>
      </c>
      <c r="N478">
        <v>1</v>
      </c>
      <c r="O478" t="s">
        <v>3322</v>
      </c>
      <c r="P478" t="s">
        <v>4921</v>
      </c>
      <c r="Q478">
        <v>642102</v>
      </c>
      <c r="R478">
        <v>831090009327</v>
      </c>
    </row>
    <row r="479" spans="1:18">
      <c r="A479">
        <v>1050680</v>
      </c>
      <c r="B479">
        <v>2095108847</v>
      </c>
      <c r="C479" s="8" t="s">
        <v>4922</v>
      </c>
      <c r="D479" t="s">
        <v>4923</v>
      </c>
      <c r="E479" t="s">
        <v>4917</v>
      </c>
      <c r="F479" t="s">
        <v>3321</v>
      </c>
      <c r="G479" t="s">
        <v>3323</v>
      </c>
      <c r="H479" t="s">
        <v>3337</v>
      </c>
      <c r="I479" t="s">
        <v>4853</v>
      </c>
      <c r="J479" t="s">
        <v>3330</v>
      </c>
      <c r="K479">
        <v>831090009310</v>
      </c>
      <c r="M479">
        <v>1</v>
      </c>
      <c r="N479">
        <v>1</v>
      </c>
      <c r="O479" t="s">
        <v>3322</v>
      </c>
      <c r="P479" t="s">
        <v>4924</v>
      </c>
      <c r="Q479">
        <v>642103</v>
      </c>
      <c r="R479">
        <v>831090009310</v>
      </c>
    </row>
    <row r="480" spans="1:18">
      <c r="A480">
        <v>1050681</v>
      </c>
      <c r="B480">
        <v>2078843638</v>
      </c>
      <c r="C480" s="8" t="s">
        <v>4925</v>
      </c>
      <c r="D480" t="s">
        <v>4926</v>
      </c>
      <c r="E480" t="s">
        <v>4917</v>
      </c>
      <c r="F480" t="s">
        <v>3321</v>
      </c>
      <c r="G480" t="s">
        <v>3323</v>
      </c>
      <c r="H480" t="s">
        <v>3337</v>
      </c>
      <c r="I480" t="s">
        <v>4789</v>
      </c>
      <c r="J480" t="s">
        <v>677</v>
      </c>
      <c r="K480">
        <v>831090009327</v>
      </c>
      <c r="M480">
        <v>1</v>
      </c>
      <c r="N480">
        <v>1</v>
      </c>
      <c r="O480" t="s">
        <v>3322</v>
      </c>
      <c r="P480" t="s">
        <v>4927</v>
      </c>
      <c r="Q480">
        <v>642104</v>
      </c>
      <c r="R480">
        <v>831090009327</v>
      </c>
    </row>
    <row r="481" spans="1:18">
      <c r="A481">
        <v>1050682</v>
      </c>
      <c r="B481">
        <v>2095355478</v>
      </c>
      <c r="C481" s="8" t="s">
        <v>4928</v>
      </c>
      <c r="D481" t="s">
        <v>4929</v>
      </c>
      <c r="E481" t="s">
        <v>4930</v>
      </c>
      <c r="F481" t="s">
        <v>3321</v>
      </c>
      <c r="G481" t="s">
        <v>3323</v>
      </c>
      <c r="H481" t="s">
        <v>3337</v>
      </c>
      <c r="I481" t="s">
        <v>4853</v>
      </c>
      <c r="J481" t="s">
        <v>517</v>
      </c>
      <c r="K481">
        <v>5620038794</v>
      </c>
      <c r="M481">
        <v>1</v>
      </c>
      <c r="N481">
        <v>1</v>
      </c>
      <c r="O481" t="s">
        <v>3322</v>
      </c>
      <c r="P481" t="s">
        <v>4931</v>
      </c>
      <c r="Q481">
        <v>642105</v>
      </c>
      <c r="R481">
        <v>5620038794</v>
      </c>
    </row>
    <row r="482" spans="1:18">
      <c r="A482">
        <v>1050683</v>
      </c>
      <c r="B482">
        <v>2095003306</v>
      </c>
      <c r="C482" s="8" t="s">
        <v>4932</v>
      </c>
      <c r="D482" t="s">
        <v>4933</v>
      </c>
      <c r="E482" t="s">
        <v>4930</v>
      </c>
      <c r="F482" t="s">
        <v>3321</v>
      </c>
      <c r="G482" t="s">
        <v>3323</v>
      </c>
      <c r="H482" t="s">
        <v>3337</v>
      </c>
      <c r="I482" t="s">
        <v>4853</v>
      </c>
      <c r="J482" t="s">
        <v>3369</v>
      </c>
      <c r="K482">
        <v>845620047277</v>
      </c>
      <c r="M482">
        <v>1</v>
      </c>
      <c r="N482">
        <v>1</v>
      </c>
      <c r="O482" t="s">
        <v>3322</v>
      </c>
      <c r="P482" t="s">
        <v>4934</v>
      </c>
      <c r="Q482">
        <v>642106</v>
      </c>
      <c r="R482">
        <v>845620047277</v>
      </c>
    </row>
    <row r="483" spans="1:18">
      <c r="A483">
        <v>1050684</v>
      </c>
      <c r="B483">
        <v>1838651845</v>
      </c>
      <c r="C483" s="8" t="s">
        <v>4935</v>
      </c>
      <c r="D483" t="s">
        <v>4936</v>
      </c>
      <c r="E483" t="s">
        <v>4930</v>
      </c>
      <c r="F483" t="s">
        <v>3321</v>
      </c>
      <c r="G483" t="s">
        <v>3323</v>
      </c>
      <c r="H483" t="s">
        <v>3337</v>
      </c>
      <c r="I483" t="s">
        <v>4853</v>
      </c>
      <c r="J483" t="s">
        <v>111</v>
      </c>
      <c r="K483">
        <v>831090006432</v>
      </c>
      <c r="M483">
        <v>1</v>
      </c>
      <c r="N483">
        <v>1</v>
      </c>
      <c r="O483" t="s">
        <v>3322</v>
      </c>
      <c r="P483" t="s">
        <v>4937</v>
      </c>
      <c r="Q483">
        <v>642107</v>
      </c>
      <c r="R483">
        <v>831090006432</v>
      </c>
    </row>
    <row r="484" spans="1:18">
      <c r="A484">
        <v>1050685</v>
      </c>
      <c r="B484">
        <v>2096926596</v>
      </c>
      <c r="C484" s="8" t="s">
        <v>4938</v>
      </c>
      <c r="D484" t="s">
        <v>4939</v>
      </c>
      <c r="E484" t="s">
        <v>4930</v>
      </c>
      <c r="F484" t="s">
        <v>3321</v>
      </c>
      <c r="G484" t="s">
        <v>3323</v>
      </c>
      <c r="H484" t="s">
        <v>3337</v>
      </c>
      <c r="I484" t="s">
        <v>4853</v>
      </c>
      <c r="J484" t="s">
        <v>517</v>
      </c>
      <c r="K484">
        <v>5620038794</v>
      </c>
      <c r="M484">
        <v>1</v>
      </c>
      <c r="N484">
        <v>1</v>
      </c>
      <c r="O484" t="s">
        <v>3322</v>
      </c>
      <c r="P484" t="s">
        <v>4940</v>
      </c>
      <c r="Q484">
        <v>642108</v>
      </c>
      <c r="R484">
        <v>5620038794</v>
      </c>
    </row>
    <row r="485" spans="1:18">
      <c r="A485">
        <v>1050686</v>
      </c>
      <c r="B485">
        <v>2097175744</v>
      </c>
      <c r="C485" s="8" t="s">
        <v>4941</v>
      </c>
      <c r="D485" t="s">
        <v>4942</v>
      </c>
      <c r="E485" t="s">
        <v>4930</v>
      </c>
      <c r="F485" t="s">
        <v>3321</v>
      </c>
      <c r="G485" t="s">
        <v>3323</v>
      </c>
      <c r="H485" t="s">
        <v>3337</v>
      </c>
      <c r="I485" t="s">
        <v>4853</v>
      </c>
      <c r="J485" t="s">
        <v>517</v>
      </c>
      <c r="K485">
        <v>5620038794</v>
      </c>
      <c r="M485">
        <v>1</v>
      </c>
      <c r="N485">
        <v>1</v>
      </c>
      <c r="O485" t="s">
        <v>3322</v>
      </c>
      <c r="P485" t="s">
        <v>4943</v>
      </c>
      <c r="Q485">
        <v>642109</v>
      </c>
      <c r="R485">
        <v>5620038794</v>
      </c>
    </row>
    <row r="486" spans="1:18">
      <c r="A486">
        <v>1050687</v>
      </c>
      <c r="B486">
        <v>2096049737</v>
      </c>
      <c r="C486" s="8" t="s">
        <v>4944</v>
      </c>
      <c r="D486" t="s">
        <v>4945</v>
      </c>
      <c r="E486" t="s">
        <v>4946</v>
      </c>
      <c r="F486" t="s">
        <v>3321</v>
      </c>
      <c r="G486" t="s">
        <v>3323</v>
      </c>
      <c r="H486" t="s">
        <v>3337</v>
      </c>
      <c r="I486" t="s">
        <v>4853</v>
      </c>
      <c r="J486" t="s">
        <v>269</v>
      </c>
      <c r="K486">
        <v>831090005510</v>
      </c>
      <c r="M486">
        <v>1</v>
      </c>
      <c r="N486">
        <v>1</v>
      </c>
      <c r="O486" t="s">
        <v>3322</v>
      </c>
      <c r="P486" t="s">
        <v>4947</v>
      </c>
      <c r="Q486">
        <v>642110</v>
      </c>
      <c r="R486">
        <v>831090005510</v>
      </c>
    </row>
    <row r="487" spans="1:18">
      <c r="A487">
        <v>1050688</v>
      </c>
      <c r="B487">
        <v>1881498964</v>
      </c>
      <c r="C487" s="8" t="s">
        <v>4948</v>
      </c>
      <c r="D487" t="s">
        <v>4949</v>
      </c>
      <c r="E487" t="s">
        <v>4946</v>
      </c>
      <c r="F487" t="s">
        <v>3321</v>
      </c>
      <c r="G487" t="s">
        <v>3323</v>
      </c>
      <c r="H487" t="s">
        <v>3337</v>
      </c>
      <c r="I487" t="s">
        <v>4853</v>
      </c>
      <c r="J487" t="s">
        <v>111</v>
      </c>
      <c r="K487">
        <v>831090006432</v>
      </c>
      <c r="M487">
        <v>1</v>
      </c>
      <c r="N487">
        <v>1</v>
      </c>
      <c r="O487" t="s">
        <v>3322</v>
      </c>
      <c r="P487" t="s">
        <v>4950</v>
      </c>
      <c r="Q487">
        <v>642111</v>
      </c>
      <c r="R487">
        <v>831090006432</v>
      </c>
    </row>
    <row r="488" spans="1:18">
      <c r="A488">
        <v>1050689</v>
      </c>
      <c r="B488">
        <v>2096977276</v>
      </c>
      <c r="C488" s="8" t="s">
        <v>4951</v>
      </c>
      <c r="D488" t="s">
        <v>4952</v>
      </c>
      <c r="E488" t="s">
        <v>4946</v>
      </c>
      <c r="F488" t="s">
        <v>3321</v>
      </c>
      <c r="G488" t="s">
        <v>3323</v>
      </c>
      <c r="H488" t="s">
        <v>3337</v>
      </c>
      <c r="I488" t="s">
        <v>4853</v>
      </c>
      <c r="J488" t="s">
        <v>3466</v>
      </c>
      <c r="K488">
        <v>2892021090</v>
      </c>
      <c r="M488">
        <v>1</v>
      </c>
      <c r="N488">
        <v>1</v>
      </c>
      <c r="O488" t="s">
        <v>3322</v>
      </c>
      <c r="P488" t="s">
        <v>4953</v>
      </c>
      <c r="Q488">
        <v>642112</v>
      </c>
      <c r="R488">
        <v>2892021090</v>
      </c>
    </row>
    <row r="489" spans="1:18">
      <c r="A489">
        <v>1050694</v>
      </c>
      <c r="B489">
        <v>309765552</v>
      </c>
      <c r="C489" s="8">
        <v>309765552</v>
      </c>
      <c r="D489" t="s">
        <v>4954</v>
      </c>
      <c r="E489" t="s">
        <v>4955</v>
      </c>
      <c r="F489" t="s">
        <v>3321</v>
      </c>
      <c r="G489" t="s">
        <v>3323</v>
      </c>
      <c r="I489" t="s">
        <v>4853</v>
      </c>
      <c r="J489" t="s">
        <v>3523</v>
      </c>
      <c r="K489">
        <v>743724487237</v>
      </c>
      <c r="M489">
        <v>1</v>
      </c>
      <c r="N489">
        <v>1</v>
      </c>
      <c r="O489" t="s">
        <v>3322</v>
      </c>
      <c r="P489" t="s">
        <v>4956</v>
      </c>
      <c r="Q489">
        <v>642117</v>
      </c>
      <c r="R489">
        <v>743724487237</v>
      </c>
    </row>
    <row r="490" spans="1:18">
      <c r="A490">
        <v>1050696</v>
      </c>
      <c r="B490">
        <v>310007208</v>
      </c>
      <c r="C490" s="8">
        <v>310007208</v>
      </c>
      <c r="D490" t="s">
        <v>4957</v>
      </c>
      <c r="E490" t="s">
        <v>4958</v>
      </c>
      <c r="F490" t="s">
        <v>3321</v>
      </c>
      <c r="G490" t="s">
        <v>3323</v>
      </c>
      <c r="I490" t="s">
        <v>4853</v>
      </c>
      <c r="J490" t="s">
        <v>3523</v>
      </c>
      <c r="K490">
        <v>743724487237</v>
      </c>
      <c r="M490">
        <v>1</v>
      </c>
      <c r="N490">
        <v>1</v>
      </c>
      <c r="O490" t="s">
        <v>3322</v>
      </c>
      <c r="P490" t="s">
        <v>4959</v>
      </c>
      <c r="Q490">
        <v>642119</v>
      </c>
      <c r="R490">
        <v>743724487237</v>
      </c>
    </row>
    <row r="491" spans="1:18">
      <c r="A491">
        <v>1050697</v>
      </c>
      <c r="B491">
        <v>310017314</v>
      </c>
      <c r="C491" s="8">
        <v>310017314</v>
      </c>
      <c r="D491" t="s">
        <v>4960</v>
      </c>
      <c r="E491" t="s">
        <v>4961</v>
      </c>
      <c r="F491" t="s">
        <v>3321</v>
      </c>
      <c r="G491" t="s">
        <v>3323</v>
      </c>
      <c r="I491" t="s">
        <v>4853</v>
      </c>
      <c r="J491" t="s">
        <v>3522</v>
      </c>
      <c r="K491">
        <v>851695002868</v>
      </c>
      <c r="M491">
        <v>1</v>
      </c>
      <c r="N491">
        <v>1</v>
      </c>
      <c r="O491" t="s">
        <v>3322</v>
      </c>
      <c r="P491" t="s">
        <v>4962</v>
      </c>
      <c r="Q491">
        <v>642120</v>
      </c>
      <c r="R491">
        <v>851695002868</v>
      </c>
    </row>
    <row r="492" spans="1:18">
      <c r="A492">
        <v>1050822</v>
      </c>
      <c r="B492" t="s">
        <v>4963</v>
      </c>
      <c r="C492" s="8">
        <v>5678541</v>
      </c>
      <c r="D492" t="s">
        <v>3484</v>
      </c>
      <c r="E492" t="s">
        <v>4964</v>
      </c>
      <c r="F492" t="s">
        <v>3321</v>
      </c>
      <c r="G492" t="s">
        <v>3323</v>
      </c>
      <c r="I492" t="s">
        <v>4853</v>
      </c>
      <c r="J492" t="s">
        <v>3341</v>
      </c>
      <c r="K492">
        <v>845620038305</v>
      </c>
      <c r="M492">
        <v>1</v>
      </c>
      <c r="N492">
        <v>1</v>
      </c>
      <c r="O492" t="s">
        <v>3322</v>
      </c>
      <c r="P492" t="s">
        <v>4965</v>
      </c>
      <c r="Q492">
        <v>642241</v>
      </c>
      <c r="R492">
        <v>845620038305</v>
      </c>
    </row>
    <row r="493" spans="1:18">
      <c r="A493">
        <v>1050822</v>
      </c>
      <c r="B493" t="s">
        <v>4963</v>
      </c>
      <c r="C493" s="8">
        <v>5678541</v>
      </c>
      <c r="D493" t="s">
        <v>3484</v>
      </c>
      <c r="E493" t="s">
        <v>4964</v>
      </c>
      <c r="F493" t="s">
        <v>3321</v>
      </c>
      <c r="G493" t="s">
        <v>3323</v>
      </c>
      <c r="I493" t="s">
        <v>4853</v>
      </c>
      <c r="J493" t="s">
        <v>3328</v>
      </c>
      <c r="K493">
        <v>845620038497</v>
      </c>
      <c r="M493">
        <v>1</v>
      </c>
      <c r="N493">
        <v>1</v>
      </c>
      <c r="O493" t="s">
        <v>3322</v>
      </c>
      <c r="P493" t="s">
        <v>4965</v>
      </c>
      <c r="Q493">
        <v>642241</v>
      </c>
      <c r="R493">
        <v>845620038497</v>
      </c>
    </row>
    <row r="494" spans="1:18">
      <c r="A494">
        <v>1052026</v>
      </c>
      <c r="B494">
        <v>2077497137</v>
      </c>
      <c r="C494" s="8" t="s">
        <v>4966</v>
      </c>
      <c r="D494" t="s">
        <v>4967</v>
      </c>
      <c r="E494" t="s">
        <v>4968</v>
      </c>
      <c r="F494" t="s">
        <v>3321</v>
      </c>
      <c r="G494" t="s">
        <v>3323</v>
      </c>
      <c r="H494" t="s">
        <v>3337</v>
      </c>
      <c r="I494" t="s">
        <v>4236</v>
      </c>
      <c r="J494" t="s">
        <v>1127</v>
      </c>
      <c r="K494">
        <v>845620056064</v>
      </c>
      <c r="M494">
        <v>1</v>
      </c>
      <c r="N494">
        <v>1</v>
      </c>
      <c r="O494" t="s">
        <v>3322</v>
      </c>
      <c r="P494" t="s">
        <v>4969</v>
      </c>
      <c r="Q494">
        <v>642836</v>
      </c>
      <c r="R494">
        <v>845620056064</v>
      </c>
    </row>
    <row r="495" spans="1:18">
      <c r="A495">
        <v>1052027</v>
      </c>
      <c r="B495">
        <v>2098043985</v>
      </c>
      <c r="C495" s="8" t="s">
        <v>4970</v>
      </c>
      <c r="D495" t="s">
        <v>4971</v>
      </c>
      <c r="E495" t="s">
        <v>4972</v>
      </c>
      <c r="F495" t="s">
        <v>3321</v>
      </c>
      <c r="G495" t="s">
        <v>3323</v>
      </c>
      <c r="H495" t="s">
        <v>3337</v>
      </c>
      <c r="I495" t="s">
        <v>4973</v>
      </c>
      <c r="J495" t="s">
        <v>3507</v>
      </c>
      <c r="K495">
        <v>845620013944</v>
      </c>
      <c r="M495">
        <v>1</v>
      </c>
      <c r="N495">
        <v>1</v>
      </c>
      <c r="O495" t="s">
        <v>3322</v>
      </c>
      <c r="P495" t="s">
        <v>4974</v>
      </c>
      <c r="Q495">
        <v>642837</v>
      </c>
      <c r="R495">
        <v>845620013944</v>
      </c>
    </row>
    <row r="496" spans="1:18">
      <c r="A496">
        <v>1052028</v>
      </c>
      <c r="B496">
        <v>1891099540</v>
      </c>
      <c r="C496" s="8" t="s">
        <v>4975</v>
      </c>
      <c r="D496" t="s">
        <v>4976</v>
      </c>
      <c r="E496" t="s">
        <v>4972</v>
      </c>
      <c r="F496" t="s">
        <v>3321</v>
      </c>
      <c r="G496" t="s">
        <v>3323</v>
      </c>
      <c r="H496" t="s">
        <v>3337</v>
      </c>
      <c r="I496" t="s">
        <v>4973</v>
      </c>
      <c r="J496" t="s">
        <v>517</v>
      </c>
      <c r="K496">
        <v>5620038794</v>
      </c>
      <c r="M496">
        <v>1</v>
      </c>
      <c r="N496">
        <v>1</v>
      </c>
      <c r="O496" t="s">
        <v>3322</v>
      </c>
      <c r="P496" t="s">
        <v>4977</v>
      </c>
      <c r="Q496">
        <v>642838</v>
      </c>
      <c r="R496">
        <v>5620038794</v>
      </c>
    </row>
    <row r="497" spans="1:18">
      <c r="A497">
        <v>1052029</v>
      </c>
      <c r="B497">
        <v>1294193431</v>
      </c>
      <c r="C497" s="8" t="s">
        <v>4978</v>
      </c>
      <c r="D497" t="s">
        <v>4979</v>
      </c>
      <c r="E497" t="s">
        <v>4972</v>
      </c>
      <c r="F497" t="s">
        <v>3321</v>
      </c>
      <c r="G497" t="s">
        <v>3323</v>
      </c>
      <c r="H497" t="s">
        <v>3337</v>
      </c>
      <c r="I497" t="s">
        <v>4973</v>
      </c>
      <c r="J497" t="s">
        <v>517</v>
      </c>
      <c r="K497">
        <v>5620038794</v>
      </c>
      <c r="M497">
        <v>1</v>
      </c>
      <c r="N497">
        <v>1</v>
      </c>
      <c r="O497" t="s">
        <v>3322</v>
      </c>
      <c r="P497" t="s">
        <v>4980</v>
      </c>
      <c r="Q497">
        <v>642839</v>
      </c>
      <c r="R497">
        <v>5620038794</v>
      </c>
    </row>
    <row r="498" spans="1:18">
      <c r="A498">
        <v>1052030</v>
      </c>
      <c r="B498">
        <v>2098798617</v>
      </c>
      <c r="C498" s="8" t="s">
        <v>4981</v>
      </c>
      <c r="D498" t="s">
        <v>4982</v>
      </c>
      <c r="E498" t="s">
        <v>4972</v>
      </c>
      <c r="F498" t="s">
        <v>3321</v>
      </c>
      <c r="G498" t="s">
        <v>3323</v>
      </c>
      <c r="H498" t="s">
        <v>3337</v>
      </c>
      <c r="I498" t="s">
        <v>4973</v>
      </c>
      <c r="J498" t="s">
        <v>3501</v>
      </c>
      <c r="K498">
        <v>845620025725</v>
      </c>
      <c r="M498">
        <v>1</v>
      </c>
      <c r="N498">
        <v>1</v>
      </c>
      <c r="O498" t="s">
        <v>3322</v>
      </c>
      <c r="P498" t="s">
        <v>4983</v>
      </c>
      <c r="Q498">
        <v>642840</v>
      </c>
      <c r="R498">
        <v>845620025725</v>
      </c>
    </row>
    <row r="499" spans="1:18">
      <c r="A499">
        <v>1052031</v>
      </c>
      <c r="B499">
        <v>550200006</v>
      </c>
      <c r="C499" s="8">
        <v>46406857</v>
      </c>
      <c r="D499" t="s">
        <v>4984</v>
      </c>
      <c r="E499" t="s">
        <v>4985</v>
      </c>
      <c r="F499" t="s">
        <v>3321</v>
      </c>
      <c r="G499" t="s">
        <v>3323</v>
      </c>
      <c r="H499" t="s">
        <v>3337</v>
      </c>
      <c r="I499" t="s">
        <v>4973</v>
      </c>
      <c r="J499" t="s">
        <v>3386</v>
      </c>
      <c r="K499">
        <v>846244024682</v>
      </c>
      <c r="M499">
        <v>1</v>
      </c>
      <c r="N499">
        <v>1</v>
      </c>
      <c r="O499" t="s">
        <v>3322</v>
      </c>
      <c r="P499" t="s">
        <v>4986</v>
      </c>
      <c r="Q499">
        <v>642841</v>
      </c>
      <c r="R499">
        <v>846244024682</v>
      </c>
    </row>
    <row r="500" spans="1:18">
      <c r="A500">
        <v>1052032</v>
      </c>
      <c r="B500">
        <v>550160007</v>
      </c>
      <c r="C500" s="8">
        <v>46406859</v>
      </c>
      <c r="D500" t="s">
        <v>4984</v>
      </c>
      <c r="E500" t="s">
        <v>4987</v>
      </c>
      <c r="F500" t="s">
        <v>3321</v>
      </c>
      <c r="G500" t="s">
        <v>3323</v>
      </c>
      <c r="H500" t="s">
        <v>3337</v>
      </c>
      <c r="I500" t="s">
        <v>4973</v>
      </c>
      <c r="J500" t="s">
        <v>174</v>
      </c>
      <c r="K500">
        <v>846244024699</v>
      </c>
      <c r="M500">
        <v>1</v>
      </c>
      <c r="N500">
        <v>1</v>
      </c>
      <c r="O500" t="s">
        <v>3322</v>
      </c>
      <c r="P500" t="s">
        <v>4988</v>
      </c>
      <c r="Q500">
        <v>642842</v>
      </c>
      <c r="R500">
        <v>846244024699</v>
      </c>
    </row>
    <row r="501" spans="1:18">
      <c r="A501">
        <v>1052033</v>
      </c>
      <c r="B501">
        <v>2099286730</v>
      </c>
      <c r="C501" s="8" t="s">
        <v>4989</v>
      </c>
      <c r="D501" t="s">
        <v>4990</v>
      </c>
      <c r="E501" t="s">
        <v>4987</v>
      </c>
      <c r="F501" t="s">
        <v>3321</v>
      </c>
      <c r="G501" t="s">
        <v>3323</v>
      </c>
      <c r="H501" t="s">
        <v>3337</v>
      </c>
      <c r="I501" t="s">
        <v>4973</v>
      </c>
      <c r="J501" t="s">
        <v>174</v>
      </c>
      <c r="K501">
        <v>846244024699</v>
      </c>
      <c r="M501">
        <v>1</v>
      </c>
      <c r="N501">
        <v>1</v>
      </c>
      <c r="O501" t="s">
        <v>3322</v>
      </c>
      <c r="P501" t="s">
        <v>4991</v>
      </c>
      <c r="Q501">
        <v>642843</v>
      </c>
      <c r="R501">
        <v>846244024699</v>
      </c>
    </row>
    <row r="502" spans="1:18">
      <c r="A502">
        <v>1052034</v>
      </c>
      <c r="B502">
        <v>166437922</v>
      </c>
      <c r="C502" s="8" t="s">
        <v>4992</v>
      </c>
      <c r="D502" t="s">
        <v>4993</v>
      </c>
      <c r="E502" t="s">
        <v>4987</v>
      </c>
      <c r="F502" t="s">
        <v>3321</v>
      </c>
      <c r="G502" t="s">
        <v>3323</v>
      </c>
      <c r="H502" t="s">
        <v>3337</v>
      </c>
      <c r="I502" t="s">
        <v>4994</v>
      </c>
      <c r="J502" t="s">
        <v>3441</v>
      </c>
      <c r="K502">
        <v>5620045891</v>
      </c>
      <c r="M502">
        <v>1</v>
      </c>
      <c r="N502">
        <v>1</v>
      </c>
      <c r="O502" t="s">
        <v>3322</v>
      </c>
      <c r="P502" t="s">
        <v>4995</v>
      </c>
      <c r="Q502">
        <v>642844</v>
      </c>
      <c r="R502">
        <v>5620045891</v>
      </c>
    </row>
    <row r="503" spans="1:18">
      <c r="A503">
        <v>1052035</v>
      </c>
      <c r="B503">
        <v>1945777988</v>
      </c>
      <c r="C503" s="8" t="s">
        <v>4996</v>
      </c>
      <c r="D503" t="s">
        <v>4997</v>
      </c>
      <c r="E503" t="s">
        <v>4998</v>
      </c>
      <c r="F503" t="s">
        <v>3321</v>
      </c>
      <c r="G503" t="s">
        <v>3323</v>
      </c>
      <c r="H503" t="s">
        <v>3337</v>
      </c>
      <c r="I503" t="s">
        <v>4973</v>
      </c>
      <c r="J503" t="s">
        <v>951</v>
      </c>
      <c r="K503">
        <v>845620047123</v>
      </c>
      <c r="M503">
        <v>1</v>
      </c>
      <c r="N503">
        <v>1</v>
      </c>
      <c r="O503" t="s">
        <v>3322</v>
      </c>
      <c r="P503" t="s">
        <v>4999</v>
      </c>
      <c r="Q503">
        <v>642845</v>
      </c>
      <c r="R503">
        <v>845620047123</v>
      </c>
    </row>
    <row r="504" spans="1:18">
      <c r="A504">
        <v>1052036</v>
      </c>
      <c r="B504">
        <v>549965170</v>
      </c>
      <c r="C504" s="8">
        <v>46406837</v>
      </c>
      <c r="D504" t="s">
        <v>4851</v>
      </c>
      <c r="E504" t="s">
        <v>4998</v>
      </c>
      <c r="F504" t="s">
        <v>3321</v>
      </c>
      <c r="G504" t="s">
        <v>3323</v>
      </c>
      <c r="H504" t="s">
        <v>3337</v>
      </c>
      <c r="I504" t="s">
        <v>4973</v>
      </c>
      <c r="J504" t="s">
        <v>3335</v>
      </c>
      <c r="K504">
        <v>845620052578</v>
      </c>
      <c r="M504">
        <v>1</v>
      </c>
      <c r="N504">
        <v>1</v>
      </c>
      <c r="O504" t="s">
        <v>3322</v>
      </c>
      <c r="P504" t="s">
        <v>5000</v>
      </c>
      <c r="Q504">
        <v>642846</v>
      </c>
      <c r="R504">
        <v>845620052578</v>
      </c>
    </row>
    <row r="505" spans="1:18">
      <c r="A505">
        <v>1052037</v>
      </c>
      <c r="B505">
        <v>2097815442</v>
      </c>
      <c r="C505" s="8" t="s">
        <v>5001</v>
      </c>
      <c r="D505" t="s">
        <v>5002</v>
      </c>
      <c r="E505" t="s">
        <v>5003</v>
      </c>
      <c r="F505" t="s">
        <v>3321</v>
      </c>
      <c r="G505" t="s">
        <v>3323</v>
      </c>
      <c r="H505" t="s">
        <v>3337</v>
      </c>
      <c r="I505" t="s">
        <v>4973</v>
      </c>
      <c r="J505" t="s">
        <v>3518</v>
      </c>
      <c r="K505">
        <v>845620068630</v>
      </c>
      <c r="M505">
        <v>1</v>
      </c>
      <c r="N505">
        <v>1</v>
      </c>
      <c r="O505" t="s">
        <v>3322</v>
      </c>
      <c r="P505" t="s">
        <v>5004</v>
      </c>
      <c r="Q505">
        <v>642847</v>
      </c>
      <c r="R505">
        <v>845620068630</v>
      </c>
    </row>
    <row r="506" spans="1:18">
      <c r="A506">
        <v>1052038</v>
      </c>
      <c r="B506">
        <v>2098499979</v>
      </c>
      <c r="C506" s="8" t="s">
        <v>5005</v>
      </c>
      <c r="D506" t="s">
        <v>5006</v>
      </c>
      <c r="E506" t="s">
        <v>5003</v>
      </c>
      <c r="F506" t="s">
        <v>3321</v>
      </c>
      <c r="G506" t="s">
        <v>3323</v>
      </c>
      <c r="H506" t="s">
        <v>3337</v>
      </c>
      <c r="I506" t="s">
        <v>4973</v>
      </c>
      <c r="J506" t="s">
        <v>3518</v>
      </c>
      <c r="K506">
        <v>845620068630</v>
      </c>
      <c r="M506">
        <v>2</v>
      </c>
      <c r="N506">
        <v>2</v>
      </c>
      <c r="O506" t="s">
        <v>3322</v>
      </c>
      <c r="P506" t="s">
        <v>5007</v>
      </c>
      <c r="Q506">
        <v>642848</v>
      </c>
      <c r="R506">
        <v>845620068630</v>
      </c>
    </row>
    <row r="507" spans="1:18">
      <c r="A507">
        <v>1052039</v>
      </c>
      <c r="B507">
        <v>1860959494</v>
      </c>
      <c r="C507" s="8" t="s">
        <v>5008</v>
      </c>
      <c r="D507" t="s">
        <v>5009</v>
      </c>
      <c r="E507" t="s">
        <v>5003</v>
      </c>
      <c r="F507" t="s">
        <v>3321</v>
      </c>
      <c r="G507" t="s">
        <v>3323</v>
      </c>
      <c r="H507" t="s">
        <v>3337</v>
      </c>
      <c r="I507" t="s">
        <v>4973</v>
      </c>
      <c r="J507" t="s">
        <v>3518</v>
      </c>
      <c r="K507">
        <v>845620068630</v>
      </c>
      <c r="M507">
        <v>1</v>
      </c>
      <c r="N507">
        <v>1</v>
      </c>
      <c r="O507" t="s">
        <v>3322</v>
      </c>
      <c r="P507" t="s">
        <v>5010</v>
      </c>
      <c r="Q507">
        <v>642849</v>
      </c>
      <c r="R507">
        <v>845620068630</v>
      </c>
    </row>
    <row r="508" spans="1:18">
      <c r="A508">
        <v>1052040</v>
      </c>
      <c r="B508">
        <v>5412304963000000</v>
      </c>
      <c r="C508" s="8">
        <v>5412304963</v>
      </c>
      <c r="D508" t="s">
        <v>5011</v>
      </c>
      <c r="E508" t="s">
        <v>5012</v>
      </c>
      <c r="F508" t="s">
        <v>3321</v>
      </c>
      <c r="G508" t="s">
        <v>3323</v>
      </c>
      <c r="H508" t="s">
        <v>3337</v>
      </c>
      <c r="I508" t="s">
        <v>4973</v>
      </c>
      <c r="J508" t="s">
        <v>1445</v>
      </c>
      <c r="K508">
        <v>831090012136</v>
      </c>
      <c r="M508">
        <v>1</v>
      </c>
      <c r="N508">
        <v>1</v>
      </c>
      <c r="O508" t="s">
        <v>3322</v>
      </c>
      <c r="P508" t="s">
        <v>5013</v>
      </c>
      <c r="Q508">
        <v>642850</v>
      </c>
      <c r="R508">
        <v>831090012136</v>
      </c>
    </row>
    <row r="509" spans="1:18">
      <c r="A509">
        <v>1052041</v>
      </c>
      <c r="B509">
        <v>2098876940</v>
      </c>
      <c r="C509" s="8" t="s">
        <v>5014</v>
      </c>
      <c r="D509" t="s">
        <v>3915</v>
      </c>
      <c r="E509" t="s">
        <v>5012</v>
      </c>
      <c r="F509" t="s">
        <v>3321</v>
      </c>
      <c r="G509" t="s">
        <v>3323</v>
      </c>
      <c r="H509" t="s">
        <v>3337</v>
      </c>
      <c r="I509" t="s">
        <v>4973</v>
      </c>
      <c r="J509" t="s">
        <v>1046</v>
      </c>
      <c r="K509">
        <v>831090005503</v>
      </c>
      <c r="M509">
        <v>1</v>
      </c>
      <c r="N509">
        <v>1</v>
      </c>
      <c r="O509" t="s">
        <v>3322</v>
      </c>
      <c r="P509" t="s">
        <v>5015</v>
      </c>
      <c r="Q509">
        <v>642851</v>
      </c>
      <c r="R509">
        <v>831090005503</v>
      </c>
    </row>
    <row r="510" spans="1:18">
      <c r="A510">
        <v>1052041</v>
      </c>
      <c r="B510">
        <v>2098876940</v>
      </c>
      <c r="C510" s="8" t="s">
        <v>5014</v>
      </c>
      <c r="D510" t="s">
        <v>3915</v>
      </c>
      <c r="E510" t="s">
        <v>5012</v>
      </c>
      <c r="F510" t="s">
        <v>3321</v>
      </c>
      <c r="G510" t="s">
        <v>3323</v>
      </c>
      <c r="H510" t="s">
        <v>3337</v>
      </c>
      <c r="I510" t="s">
        <v>4973</v>
      </c>
      <c r="J510" t="s">
        <v>269</v>
      </c>
      <c r="K510">
        <v>831090005510</v>
      </c>
      <c r="M510">
        <v>1</v>
      </c>
      <c r="N510">
        <v>1</v>
      </c>
      <c r="O510" t="s">
        <v>3322</v>
      </c>
      <c r="P510" t="s">
        <v>5015</v>
      </c>
      <c r="Q510">
        <v>642851</v>
      </c>
      <c r="R510">
        <v>831090005510</v>
      </c>
    </row>
    <row r="511" spans="1:18">
      <c r="A511">
        <v>1052042</v>
      </c>
      <c r="B511">
        <v>1640645160</v>
      </c>
      <c r="C511" s="8" t="s">
        <v>5016</v>
      </c>
      <c r="D511" t="s">
        <v>5017</v>
      </c>
      <c r="E511" t="s">
        <v>5012</v>
      </c>
      <c r="F511" t="s">
        <v>3321</v>
      </c>
      <c r="G511" t="s">
        <v>3323</v>
      </c>
      <c r="H511" t="s">
        <v>3337</v>
      </c>
      <c r="I511" t="s">
        <v>5018</v>
      </c>
      <c r="J511" t="s">
        <v>4020</v>
      </c>
      <c r="K511">
        <v>831090010521</v>
      </c>
      <c r="M511">
        <v>1</v>
      </c>
      <c r="N511">
        <v>1</v>
      </c>
      <c r="O511" t="s">
        <v>3322</v>
      </c>
      <c r="P511" t="s">
        <v>5019</v>
      </c>
      <c r="Q511">
        <v>642852</v>
      </c>
      <c r="R511">
        <v>831090010521</v>
      </c>
    </row>
    <row r="512" spans="1:18">
      <c r="A512">
        <v>1052043</v>
      </c>
      <c r="B512">
        <v>1980049615</v>
      </c>
      <c r="C512" s="8" t="s">
        <v>5020</v>
      </c>
      <c r="D512" t="s">
        <v>5021</v>
      </c>
      <c r="E512" t="s">
        <v>5012</v>
      </c>
      <c r="F512" t="s">
        <v>3321</v>
      </c>
      <c r="G512" t="s">
        <v>3323</v>
      </c>
      <c r="H512" t="s">
        <v>3337</v>
      </c>
      <c r="I512" t="s">
        <v>4973</v>
      </c>
      <c r="J512" t="s">
        <v>3363</v>
      </c>
      <c r="K512">
        <v>831090008122</v>
      </c>
      <c r="M512">
        <v>1</v>
      </c>
      <c r="N512">
        <v>1</v>
      </c>
      <c r="O512" t="s">
        <v>3322</v>
      </c>
      <c r="P512" t="s">
        <v>5022</v>
      </c>
      <c r="Q512">
        <v>642853</v>
      </c>
      <c r="R512">
        <v>831090008122</v>
      </c>
    </row>
    <row r="513" spans="1:18">
      <c r="A513">
        <v>1052044</v>
      </c>
      <c r="B513">
        <v>2098135062</v>
      </c>
      <c r="C513" s="8" t="s">
        <v>5023</v>
      </c>
      <c r="D513" t="s">
        <v>5024</v>
      </c>
      <c r="E513" t="s">
        <v>5025</v>
      </c>
      <c r="F513" t="s">
        <v>3321</v>
      </c>
      <c r="G513" t="s">
        <v>3323</v>
      </c>
      <c r="H513" t="s">
        <v>3337</v>
      </c>
      <c r="I513" t="s">
        <v>4973</v>
      </c>
      <c r="J513" t="s">
        <v>130</v>
      </c>
      <c r="K513">
        <v>831090009143</v>
      </c>
      <c r="M513">
        <v>1</v>
      </c>
      <c r="N513">
        <v>1</v>
      </c>
      <c r="O513" t="s">
        <v>3322</v>
      </c>
      <c r="P513" t="s">
        <v>5026</v>
      </c>
      <c r="Q513">
        <v>642854</v>
      </c>
      <c r="R513">
        <v>831090009143</v>
      </c>
    </row>
    <row r="514" spans="1:18">
      <c r="A514">
        <v>1052045</v>
      </c>
      <c r="B514">
        <v>1879354681</v>
      </c>
      <c r="C514" s="8" t="s">
        <v>5027</v>
      </c>
      <c r="D514" t="s">
        <v>5028</v>
      </c>
      <c r="E514" t="s">
        <v>5025</v>
      </c>
      <c r="F514" t="s">
        <v>3321</v>
      </c>
      <c r="G514" t="s">
        <v>3323</v>
      </c>
      <c r="H514" t="s">
        <v>3337</v>
      </c>
      <c r="I514" t="s">
        <v>4973</v>
      </c>
      <c r="J514" t="s">
        <v>130</v>
      </c>
      <c r="K514">
        <v>831090009143</v>
      </c>
      <c r="M514">
        <v>1</v>
      </c>
      <c r="N514">
        <v>1</v>
      </c>
      <c r="O514" t="s">
        <v>3322</v>
      </c>
      <c r="P514" t="s">
        <v>5029</v>
      </c>
      <c r="Q514">
        <v>642855</v>
      </c>
      <c r="R514">
        <v>831090009143</v>
      </c>
    </row>
    <row r="515" spans="1:18">
      <c r="A515">
        <v>1052046</v>
      </c>
      <c r="B515">
        <v>550110100</v>
      </c>
      <c r="C515" s="8">
        <v>46406695</v>
      </c>
      <c r="D515" t="s">
        <v>5030</v>
      </c>
      <c r="E515" t="s">
        <v>5031</v>
      </c>
      <c r="F515" t="s">
        <v>3321</v>
      </c>
      <c r="G515" t="s">
        <v>3323</v>
      </c>
      <c r="H515" t="s">
        <v>3337</v>
      </c>
      <c r="I515" t="s">
        <v>4973</v>
      </c>
      <c r="J515" t="s">
        <v>3344</v>
      </c>
      <c r="K515">
        <v>656777013332</v>
      </c>
      <c r="M515">
        <v>1</v>
      </c>
      <c r="N515">
        <v>1</v>
      </c>
      <c r="O515" t="s">
        <v>3322</v>
      </c>
      <c r="P515" t="s">
        <v>5032</v>
      </c>
      <c r="Q515">
        <v>642856</v>
      </c>
      <c r="R515">
        <v>656777013332</v>
      </c>
    </row>
    <row r="516" spans="1:18">
      <c r="A516">
        <v>1052050</v>
      </c>
      <c r="B516">
        <v>310163495</v>
      </c>
      <c r="C516" s="8">
        <v>310163495</v>
      </c>
      <c r="D516" t="s">
        <v>5033</v>
      </c>
      <c r="E516" t="s">
        <v>5034</v>
      </c>
      <c r="F516" t="s">
        <v>3321</v>
      </c>
      <c r="G516" t="s">
        <v>3323</v>
      </c>
      <c r="I516" t="s">
        <v>4994</v>
      </c>
      <c r="J516" t="s">
        <v>3522</v>
      </c>
      <c r="K516">
        <v>851695002868</v>
      </c>
      <c r="M516">
        <v>1</v>
      </c>
      <c r="N516">
        <v>1</v>
      </c>
      <c r="O516" t="s">
        <v>3322</v>
      </c>
      <c r="P516" t="s">
        <v>5035</v>
      </c>
      <c r="Q516">
        <v>642862</v>
      </c>
      <c r="R516">
        <v>851695002868</v>
      </c>
    </row>
    <row r="517" spans="1:18">
      <c r="A517">
        <v>1052074</v>
      </c>
      <c r="B517">
        <v>310220727</v>
      </c>
      <c r="C517" s="8">
        <v>310220727</v>
      </c>
      <c r="D517" t="s">
        <v>5036</v>
      </c>
      <c r="E517" t="s">
        <v>5037</v>
      </c>
      <c r="F517" t="s">
        <v>3321</v>
      </c>
      <c r="G517" t="s">
        <v>3323</v>
      </c>
      <c r="I517" t="s">
        <v>4994</v>
      </c>
      <c r="J517" t="s">
        <v>3523</v>
      </c>
      <c r="K517">
        <v>743724487237</v>
      </c>
      <c r="M517">
        <v>1</v>
      </c>
      <c r="N517">
        <v>1</v>
      </c>
      <c r="O517" t="s">
        <v>3322</v>
      </c>
      <c r="P517" t="s">
        <v>5038</v>
      </c>
      <c r="Q517">
        <v>642886</v>
      </c>
      <c r="R517">
        <v>743724487237</v>
      </c>
    </row>
    <row r="518" spans="1:18">
      <c r="A518">
        <v>1056987</v>
      </c>
      <c r="B518">
        <v>310358537</v>
      </c>
      <c r="C518" s="8">
        <v>310358537</v>
      </c>
      <c r="D518" t="s">
        <v>5039</v>
      </c>
      <c r="E518" t="s">
        <v>5040</v>
      </c>
      <c r="F518" t="s">
        <v>3321</v>
      </c>
      <c r="G518" t="s">
        <v>3323</v>
      </c>
      <c r="I518" t="s">
        <v>4994</v>
      </c>
      <c r="J518" t="s">
        <v>3523</v>
      </c>
      <c r="K518">
        <v>743724487237</v>
      </c>
      <c r="M518">
        <v>1</v>
      </c>
      <c r="N518">
        <v>1</v>
      </c>
      <c r="O518" t="s">
        <v>3322</v>
      </c>
      <c r="P518" t="s">
        <v>5041</v>
      </c>
      <c r="Q518">
        <v>643733</v>
      </c>
      <c r="R518">
        <v>743724487237</v>
      </c>
    </row>
    <row r="519" spans="1:18">
      <c r="A519">
        <v>1057028</v>
      </c>
      <c r="B519">
        <v>5412310720000000</v>
      </c>
      <c r="C519" s="8">
        <v>5412310720</v>
      </c>
      <c r="D519" t="s">
        <v>5042</v>
      </c>
      <c r="E519" t="s">
        <v>5043</v>
      </c>
      <c r="F519" t="s">
        <v>3321</v>
      </c>
      <c r="G519" t="s">
        <v>3323</v>
      </c>
      <c r="H519" t="s">
        <v>3337</v>
      </c>
      <c r="I519" t="s">
        <v>4994</v>
      </c>
      <c r="J519" t="s">
        <v>3356</v>
      </c>
      <c r="K519">
        <v>846244025535</v>
      </c>
      <c r="M519">
        <v>2</v>
      </c>
      <c r="N519">
        <v>2</v>
      </c>
      <c r="O519" t="s">
        <v>3322</v>
      </c>
      <c r="P519" t="s">
        <v>5044</v>
      </c>
      <c r="Q519">
        <v>643773</v>
      </c>
      <c r="R519">
        <v>846244025535</v>
      </c>
    </row>
    <row r="520" spans="1:18">
      <c r="A520">
        <v>1057029</v>
      </c>
      <c r="B520">
        <v>2092054689</v>
      </c>
      <c r="C520" s="8" t="s">
        <v>5045</v>
      </c>
      <c r="D520" t="s">
        <v>5046</v>
      </c>
      <c r="E520" t="s">
        <v>5043</v>
      </c>
      <c r="F520" t="s">
        <v>3349</v>
      </c>
      <c r="G520" t="s">
        <v>3349</v>
      </c>
      <c r="H520" t="s">
        <v>3337</v>
      </c>
      <c r="J520" t="s">
        <v>5047</v>
      </c>
      <c r="K520">
        <v>84562001733</v>
      </c>
      <c r="M520">
        <v>1</v>
      </c>
      <c r="N520">
        <v>0</v>
      </c>
      <c r="O520" t="s">
        <v>3322</v>
      </c>
      <c r="Q520">
        <v>643774</v>
      </c>
      <c r="R520">
        <v>84562001733</v>
      </c>
    </row>
    <row r="521" spans="1:18">
      <c r="A521">
        <v>1057030</v>
      </c>
      <c r="B521">
        <v>2100716973</v>
      </c>
      <c r="C521" s="8" t="s">
        <v>5048</v>
      </c>
      <c r="D521" t="s">
        <v>5049</v>
      </c>
      <c r="E521" t="s">
        <v>5043</v>
      </c>
      <c r="F521" t="s">
        <v>3321</v>
      </c>
      <c r="G521" t="s">
        <v>3323</v>
      </c>
      <c r="H521" t="s">
        <v>3337</v>
      </c>
      <c r="I521" t="s">
        <v>4994</v>
      </c>
      <c r="J521" t="s">
        <v>771</v>
      </c>
      <c r="K521">
        <v>845620022632</v>
      </c>
      <c r="M521">
        <v>1</v>
      </c>
      <c r="N521">
        <v>1</v>
      </c>
      <c r="O521" t="s">
        <v>3322</v>
      </c>
      <c r="P521" t="s">
        <v>5050</v>
      </c>
      <c r="Q521">
        <v>643775</v>
      </c>
      <c r="R521">
        <v>845620022632</v>
      </c>
    </row>
    <row r="522" spans="1:18">
      <c r="A522">
        <v>1057031</v>
      </c>
      <c r="B522">
        <v>2101023228</v>
      </c>
      <c r="C522" s="8" t="s">
        <v>5051</v>
      </c>
      <c r="D522" t="s">
        <v>5052</v>
      </c>
      <c r="E522" t="s">
        <v>5053</v>
      </c>
      <c r="F522" t="s">
        <v>3349</v>
      </c>
      <c r="G522" t="s">
        <v>3349</v>
      </c>
      <c r="H522" t="s">
        <v>3337</v>
      </c>
      <c r="J522" t="s">
        <v>444</v>
      </c>
      <c r="K522">
        <v>84562002556</v>
      </c>
      <c r="M522">
        <v>2</v>
      </c>
      <c r="N522">
        <v>0</v>
      </c>
      <c r="O522" t="s">
        <v>3322</v>
      </c>
      <c r="Q522">
        <v>643776</v>
      </c>
      <c r="R522">
        <v>84562002556</v>
      </c>
    </row>
    <row r="523" spans="1:18">
      <c r="A523">
        <v>1057032</v>
      </c>
      <c r="B523">
        <v>550300207</v>
      </c>
      <c r="C523" s="8">
        <v>46411327</v>
      </c>
      <c r="D523" t="s">
        <v>5054</v>
      </c>
      <c r="E523" t="s">
        <v>5053</v>
      </c>
      <c r="F523" t="s">
        <v>3321</v>
      </c>
      <c r="G523" t="s">
        <v>3323</v>
      </c>
      <c r="H523" t="s">
        <v>3337</v>
      </c>
      <c r="I523" t="s">
        <v>4994</v>
      </c>
      <c r="J523" t="s">
        <v>3408</v>
      </c>
      <c r="K523">
        <v>845620052608</v>
      </c>
      <c r="M523">
        <v>1</v>
      </c>
      <c r="N523">
        <v>1</v>
      </c>
      <c r="O523" t="s">
        <v>3322</v>
      </c>
      <c r="P523" t="s">
        <v>5055</v>
      </c>
      <c r="Q523">
        <v>643777</v>
      </c>
      <c r="R523">
        <v>845620052608</v>
      </c>
    </row>
    <row r="524" spans="1:18">
      <c r="A524">
        <v>1057033</v>
      </c>
      <c r="B524">
        <v>2100556620</v>
      </c>
      <c r="C524" s="8" t="s">
        <v>5056</v>
      </c>
      <c r="D524" t="s">
        <v>5057</v>
      </c>
      <c r="E524" t="s">
        <v>5058</v>
      </c>
      <c r="F524" t="s">
        <v>3321</v>
      </c>
      <c r="G524" t="s">
        <v>3323</v>
      </c>
      <c r="H524" t="s">
        <v>3337</v>
      </c>
      <c r="I524" t="s">
        <v>4994</v>
      </c>
      <c r="J524" t="s">
        <v>1445</v>
      </c>
      <c r="K524">
        <v>831090012136</v>
      </c>
      <c r="M524">
        <v>1</v>
      </c>
      <c r="N524">
        <v>1</v>
      </c>
      <c r="O524" t="s">
        <v>3322</v>
      </c>
      <c r="P524" t="s">
        <v>5059</v>
      </c>
      <c r="Q524">
        <v>643778</v>
      </c>
      <c r="R524">
        <v>831090012136</v>
      </c>
    </row>
    <row r="525" spans="1:18">
      <c r="A525">
        <v>1057034</v>
      </c>
      <c r="B525">
        <v>1915570807</v>
      </c>
      <c r="C525" s="8" t="s">
        <v>5060</v>
      </c>
      <c r="D525" t="s">
        <v>5061</v>
      </c>
      <c r="E525" t="s">
        <v>5058</v>
      </c>
      <c r="F525" t="s">
        <v>3321</v>
      </c>
      <c r="G525" t="s">
        <v>3323</v>
      </c>
      <c r="H525" t="s">
        <v>3337</v>
      </c>
      <c r="I525" t="s">
        <v>4994</v>
      </c>
      <c r="J525" t="s">
        <v>1046</v>
      </c>
      <c r="K525">
        <v>831090005503</v>
      </c>
      <c r="M525">
        <v>1</v>
      </c>
      <c r="N525">
        <v>1</v>
      </c>
      <c r="O525" t="s">
        <v>3322</v>
      </c>
      <c r="P525" t="s">
        <v>5062</v>
      </c>
      <c r="Q525">
        <v>643779</v>
      </c>
      <c r="R525">
        <v>831090005503</v>
      </c>
    </row>
    <row r="526" spans="1:18">
      <c r="A526">
        <v>1057035</v>
      </c>
      <c r="B526">
        <v>550440108</v>
      </c>
      <c r="C526" s="8">
        <v>46412876</v>
      </c>
      <c r="D526" t="s">
        <v>5063</v>
      </c>
      <c r="E526" t="s">
        <v>5064</v>
      </c>
      <c r="F526" t="s">
        <v>3321</v>
      </c>
      <c r="G526" t="s">
        <v>3323</v>
      </c>
      <c r="H526" t="s">
        <v>3337</v>
      </c>
      <c r="I526" t="s">
        <v>5018</v>
      </c>
      <c r="J526" t="s">
        <v>3333</v>
      </c>
      <c r="K526">
        <v>831090009341</v>
      </c>
      <c r="M526">
        <v>1</v>
      </c>
      <c r="N526">
        <v>1</v>
      </c>
      <c r="O526" t="s">
        <v>3322</v>
      </c>
      <c r="P526" t="s">
        <v>5065</v>
      </c>
      <c r="Q526">
        <v>643780</v>
      </c>
      <c r="R526">
        <v>831090009341</v>
      </c>
    </row>
    <row r="527" spans="1:18">
      <c r="A527">
        <v>1061398</v>
      </c>
      <c r="B527">
        <v>2103379478</v>
      </c>
      <c r="C527" s="8" t="s">
        <v>5066</v>
      </c>
      <c r="D527" t="s">
        <v>5067</v>
      </c>
      <c r="E527" t="s">
        <v>5068</v>
      </c>
      <c r="F527" t="s">
        <v>3321</v>
      </c>
      <c r="G527" t="s">
        <v>3323</v>
      </c>
      <c r="H527" t="s">
        <v>3337</v>
      </c>
      <c r="I527" t="s">
        <v>5069</v>
      </c>
      <c r="J527" t="s">
        <v>3477</v>
      </c>
      <c r="K527">
        <v>812892021182</v>
      </c>
      <c r="M527">
        <v>1</v>
      </c>
      <c r="N527">
        <v>1</v>
      </c>
      <c r="O527" t="s">
        <v>3322</v>
      </c>
      <c r="P527" t="s">
        <v>5070</v>
      </c>
      <c r="Q527">
        <v>644572</v>
      </c>
      <c r="R527">
        <v>812892021182</v>
      </c>
    </row>
    <row r="528" spans="1:18">
      <c r="A528">
        <v>1061399</v>
      </c>
      <c r="B528">
        <v>2055421673</v>
      </c>
      <c r="C528" s="8" t="s">
        <v>5071</v>
      </c>
      <c r="D528" t="s">
        <v>5072</v>
      </c>
      <c r="E528" t="s">
        <v>5068</v>
      </c>
      <c r="F528" t="s">
        <v>3321</v>
      </c>
      <c r="G528" t="s">
        <v>3323</v>
      </c>
      <c r="H528" t="s">
        <v>3337</v>
      </c>
      <c r="I528" t="s">
        <v>5073</v>
      </c>
      <c r="J528" t="s">
        <v>1172</v>
      </c>
      <c r="K528">
        <v>83774200274</v>
      </c>
      <c r="M528">
        <v>1</v>
      </c>
      <c r="N528">
        <v>1</v>
      </c>
      <c r="O528" t="s">
        <v>3322</v>
      </c>
      <c r="P528" t="s">
        <v>5074</v>
      </c>
      <c r="Q528">
        <v>644573</v>
      </c>
      <c r="R528">
        <v>83774200274</v>
      </c>
    </row>
    <row r="529" spans="1:18">
      <c r="A529">
        <v>1061400</v>
      </c>
      <c r="B529">
        <v>2103521645</v>
      </c>
      <c r="C529" s="8" t="s">
        <v>5075</v>
      </c>
      <c r="D529" t="s">
        <v>5076</v>
      </c>
      <c r="E529" t="s">
        <v>5077</v>
      </c>
      <c r="F529" t="s">
        <v>3321</v>
      </c>
      <c r="G529" t="s">
        <v>3323</v>
      </c>
      <c r="H529" t="s">
        <v>3337</v>
      </c>
      <c r="I529" t="s">
        <v>5078</v>
      </c>
      <c r="J529" t="s">
        <v>621</v>
      </c>
      <c r="K529">
        <v>84562002264</v>
      </c>
      <c r="M529">
        <v>1</v>
      </c>
      <c r="N529">
        <v>1</v>
      </c>
      <c r="O529" t="s">
        <v>3322</v>
      </c>
      <c r="P529" t="s">
        <v>5079</v>
      </c>
      <c r="Q529">
        <v>644574</v>
      </c>
      <c r="R529">
        <v>84562002264</v>
      </c>
    </row>
    <row r="530" spans="1:18">
      <c r="A530">
        <v>1061401</v>
      </c>
      <c r="B530">
        <v>5412315835000000</v>
      </c>
      <c r="C530" s="8">
        <v>5412315835</v>
      </c>
      <c r="D530" t="b">
        <v>0</v>
      </c>
      <c r="E530" t="s">
        <v>5077</v>
      </c>
      <c r="F530" t="s">
        <v>3321</v>
      </c>
      <c r="G530" t="s">
        <v>3323</v>
      </c>
      <c r="H530" t="s">
        <v>3337</v>
      </c>
      <c r="I530" t="s">
        <v>4236</v>
      </c>
      <c r="J530" t="s">
        <v>3382</v>
      </c>
      <c r="K530">
        <v>845620064052</v>
      </c>
      <c r="M530">
        <v>1</v>
      </c>
      <c r="N530">
        <v>1</v>
      </c>
      <c r="O530" t="s">
        <v>3322</v>
      </c>
      <c r="P530" t="s">
        <v>5080</v>
      </c>
      <c r="Q530">
        <v>644575</v>
      </c>
      <c r="R530">
        <v>845620064052</v>
      </c>
    </row>
    <row r="531" spans="1:18">
      <c r="A531">
        <v>1061402</v>
      </c>
      <c r="B531">
        <v>2103158891</v>
      </c>
      <c r="C531" s="8" t="s">
        <v>5081</v>
      </c>
      <c r="D531" t="s">
        <v>5082</v>
      </c>
      <c r="E531" t="s">
        <v>5083</v>
      </c>
      <c r="F531" t="s">
        <v>3321</v>
      </c>
      <c r="G531" t="s">
        <v>3323</v>
      </c>
      <c r="H531" t="s">
        <v>3337</v>
      </c>
      <c r="I531" t="s">
        <v>5018</v>
      </c>
      <c r="J531" t="s">
        <v>3468</v>
      </c>
      <c r="K531">
        <v>812892021533</v>
      </c>
      <c r="M531">
        <v>3</v>
      </c>
      <c r="N531">
        <v>3</v>
      </c>
      <c r="O531" t="s">
        <v>3322</v>
      </c>
      <c r="P531" t="s">
        <v>5084</v>
      </c>
      <c r="Q531">
        <v>644576</v>
      </c>
      <c r="R531">
        <v>812892021533</v>
      </c>
    </row>
    <row r="532" spans="1:18">
      <c r="A532">
        <v>1061403</v>
      </c>
      <c r="B532">
        <v>2102924474</v>
      </c>
      <c r="C532" s="8" t="s">
        <v>5085</v>
      </c>
      <c r="D532" t="s">
        <v>5086</v>
      </c>
      <c r="E532" t="s">
        <v>5083</v>
      </c>
      <c r="F532" t="s">
        <v>3321</v>
      </c>
      <c r="G532" t="s">
        <v>3323</v>
      </c>
      <c r="H532" t="s">
        <v>3337</v>
      </c>
      <c r="I532" t="s">
        <v>5078</v>
      </c>
      <c r="J532" t="s">
        <v>3490</v>
      </c>
      <c r="K532">
        <v>845620068104</v>
      </c>
      <c r="M532">
        <v>1</v>
      </c>
      <c r="N532">
        <v>1</v>
      </c>
      <c r="O532" t="s">
        <v>3322</v>
      </c>
      <c r="P532" t="s">
        <v>5087</v>
      </c>
      <c r="Q532">
        <v>644577</v>
      </c>
      <c r="R532">
        <v>845620068104</v>
      </c>
    </row>
    <row r="533" spans="1:18">
      <c r="A533">
        <v>1061404</v>
      </c>
      <c r="B533">
        <v>5501477345000000</v>
      </c>
      <c r="C533" s="8">
        <v>5501477345</v>
      </c>
      <c r="D533" t="s">
        <v>5088</v>
      </c>
      <c r="E533" t="s">
        <v>5089</v>
      </c>
      <c r="F533" t="s">
        <v>3321</v>
      </c>
      <c r="G533" t="s">
        <v>3323</v>
      </c>
      <c r="H533" t="s">
        <v>3337</v>
      </c>
      <c r="I533" t="s">
        <v>5078</v>
      </c>
      <c r="J533" t="s">
        <v>3497</v>
      </c>
      <c r="K533">
        <v>845620068531</v>
      </c>
      <c r="M533">
        <v>1</v>
      </c>
      <c r="N533">
        <v>1</v>
      </c>
      <c r="O533" t="s">
        <v>3322</v>
      </c>
      <c r="P533" t="s">
        <v>5090</v>
      </c>
      <c r="Q533">
        <v>644578</v>
      </c>
      <c r="R533">
        <v>845620068531</v>
      </c>
    </row>
    <row r="534" spans="1:18">
      <c r="A534">
        <v>1061405</v>
      </c>
      <c r="B534">
        <v>2102535114</v>
      </c>
      <c r="C534" s="8" t="s">
        <v>5091</v>
      </c>
      <c r="D534" t="s">
        <v>5092</v>
      </c>
      <c r="E534" t="s">
        <v>5089</v>
      </c>
      <c r="F534" t="s">
        <v>3321</v>
      </c>
      <c r="G534" t="s">
        <v>3323</v>
      </c>
      <c r="H534" t="s">
        <v>3337</v>
      </c>
      <c r="I534" t="s">
        <v>5078</v>
      </c>
      <c r="J534" t="s">
        <v>993</v>
      </c>
      <c r="K534">
        <v>831090005527</v>
      </c>
      <c r="M534">
        <v>1</v>
      </c>
      <c r="N534">
        <v>1</v>
      </c>
      <c r="O534" t="s">
        <v>3322</v>
      </c>
      <c r="P534" t="s">
        <v>5093</v>
      </c>
      <c r="Q534">
        <v>644579</v>
      </c>
      <c r="R534">
        <v>831090005527</v>
      </c>
    </row>
    <row r="535" spans="1:18">
      <c r="A535">
        <v>1061477</v>
      </c>
      <c r="B535">
        <v>310454999</v>
      </c>
      <c r="C535" s="8">
        <v>310454999</v>
      </c>
      <c r="D535" t="s">
        <v>5094</v>
      </c>
      <c r="E535" t="s">
        <v>5095</v>
      </c>
      <c r="F535" t="s">
        <v>3321</v>
      </c>
      <c r="G535" t="s">
        <v>3323</v>
      </c>
      <c r="I535" t="s">
        <v>5078</v>
      </c>
      <c r="J535" t="s">
        <v>3933</v>
      </c>
      <c r="K535">
        <v>743724486735</v>
      </c>
      <c r="M535">
        <v>1</v>
      </c>
      <c r="N535">
        <v>1</v>
      </c>
      <c r="O535" t="s">
        <v>3322</v>
      </c>
      <c r="P535" t="s">
        <v>5096</v>
      </c>
      <c r="Q535">
        <v>644651</v>
      </c>
      <c r="R535">
        <v>743724486735</v>
      </c>
    </row>
    <row r="536" spans="1:18">
      <c r="A536">
        <v>1061478</v>
      </c>
      <c r="B536">
        <v>310520552</v>
      </c>
      <c r="C536" s="8">
        <v>310520552</v>
      </c>
      <c r="D536" t="s">
        <v>5097</v>
      </c>
      <c r="E536" t="s">
        <v>5098</v>
      </c>
      <c r="F536" t="s">
        <v>3321</v>
      </c>
      <c r="G536" t="s">
        <v>3323</v>
      </c>
      <c r="I536" t="s">
        <v>5078</v>
      </c>
      <c r="J536" t="s">
        <v>3522</v>
      </c>
      <c r="K536">
        <v>851695002868</v>
      </c>
      <c r="M536">
        <v>1</v>
      </c>
      <c r="N536">
        <v>1</v>
      </c>
      <c r="O536" t="s">
        <v>3322</v>
      </c>
      <c r="P536" t="s">
        <v>5099</v>
      </c>
      <c r="Q536">
        <v>644652</v>
      </c>
      <c r="R536">
        <v>851695002868</v>
      </c>
    </row>
    <row r="537" spans="1:18">
      <c r="A537">
        <v>1062086</v>
      </c>
      <c r="B537" t="s">
        <v>5100</v>
      </c>
      <c r="C537" s="8">
        <v>5682014</v>
      </c>
      <c r="D537" t="s">
        <v>5101</v>
      </c>
      <c r="E537" t="s">
        <v>5102</v>
      </c>
      <c r="F537" t="s">
        <v>3321</v>
      </c>
      <c r="G537" t="s">
        <v>3323</v>
      </c>
      <c r="I537" t="s">
        <v>5018</v>
      </c>
      <c r="J537" t="s">
        <v>3372</v>
      </c>
      <c r="K537">
        <v>845620022519</v>
      </c>
      <c r="M537">
        <v>1</v>
      </c>
      <c r="N537">
        <v>1</v>
      </c>
      <c r="O537" t="s">
        <v>3322</v>
      </c>
      <c r="P537" t="s">
        <v>5103</v>
      </c>
      <c r="Q537">
        <v>645254</v>
      </c>
      <c r="R537">
        <v>845620022519</v>
      </c>
    </row>
    <row r="538" spans="1:18">
      <c r="A538">
        <v>1062177</v>
      </c>
      <c r="B538">
        <v>1928069309</v>
      </c>
      <c r="C538" s="8" t="s">
        <v>5104</v>
      </c>
      <c r="D538" t="s">
        <v>5105</v>
      </c>
      <c r="E538" t="s">
        <v>5106</v>
      </c>
      <c r="F538" t="s">
        <v>3321</v>
      </c>
      <c r="G538" t="s">
        <v>3323</v>
      </c>
      <c r="H538" t="s">
        <v>3337</v>
      </c>
      <c r="I538" t="s">
        <v>5018</v>
      </c>
      <c r="J538" t="s">
        <v>1063</v>
      </c>
      <c r="K538">
        <v>845620016396</v>
      </c>
      <c r="M538">
        <v>1</v>
      </c>
      <c r="N538">
        <v>1</v>
      </c>
      <c r="O538" t="s">
        <v>3322</v>
      </c>
      <c r="P538" t="s">
        <v>5107</v>
      </c>
      <c r="Q538">
        <v>645339</v>
      </c>
      <c r="R538">
        <v>845620016396</v>
      </c>
    </row>
    <row r="539" spans="1:18">
      <c r="A539">
        <v>1062178</v>
      </c>
      <c r="B539">
        <v>550810074</v>
      </c>
      <c r="C539" s="8">
        <v>46424323</v>
      </c>
      <c r="D539" t="s">
        <v>5108</v>
      </c>
      <c r="E539" t="s">
        <v>5109</v>
      </c>
      <c r="F539" t="s">
        <v>3321</v>
      </c>
      <c r="G539" t="s">
        <v>3323</v>
      </c>
      <c r="H539" t="s">
        <v>3337</v>
      </c>
      <c r="I539" t="s">
        <v>5018</v>
      </c>
      <c r="J539" t="s">
        <v>252</v>
      </c>
      <c r="K539">
        <v>845620053186</v>
      </c>
      <c r="M539">
        <v>1</v>
      </c>
      <c r="N539">
        <v>1</v>
      </c>
      <c r="O539" t="s">
        <v>3322</v>
      </c>
      <c r="P539" t="s">
        <v>5110</v>
      </c>
      <c r="Q539">
        <v>645340</v>
      </c>
      <c r="R539">
        <v>845620053186</v>
      </c>
    </row>
    <row r="540" spans="1:18">
      <c r="A540">
        <v>1062179</v>
      </c>
      <c r="B540">
        <v>1825231329</v>
      </c>
      <c r="C540" s="8" t="s">
        <v>5111</v>
      </c>
      <c r="D540" t="s">
        <v>5112</v>
      </c>
      <c r="E540" t="s">
        <v>5109</v>
      </c>
      <c r="F540" t="s">
        <v>3321</v>
      </c>
      <c r="G540" t="s">
        <v>3323</v>
      </c>
      <c r="H540" t="s">
        <v>3337</v>
      </c>
      <c r="I540" t="s">
        <v>5018</v>
      </c>
      <c r="J540" t="s">
        <v>966</v>
      </c>
      <c r="K540">
        <v>845620067893</v>
      </c>
      <c r="M540">
        <v>1</v>
      </c>
      <c r="N540">
        <v>1</v>
      </c>
      <c r="O540" t="s">
        <v>3322</v>
      </c>
      <c r="P540" t="s">
        <v>5113</v>
      </c>
      <c r="Q540">
        <v>645341</v>
      </c>
      <c r="R540">
        <v>845620067893</v>
      </c>
    </row>
    <row r="541" spans="1:18">
      <c r="A541">
        <v>1062180</v>
      </c>
      <c r="B541">
        <v>5412322651000000</v>
      </c>
      <c r="C541" s="8">
        <v>5412322651</v>
      </c>
      <c r="D541" t="s">
        <v>3360</v>
      </c>
      <c r="E541" t="s">
        <v>5114</v>
      </c>
      <c r="F541" t="s">
        <v>3321</v>
      </c>
      <c r="G541" t="s">
        <v>3323</v>
      </c>
      <c r="H541" t="s">
        <v>3337</v>
      </c>
      <c r="I541" t="s">
        <v>5018</v>
      </c>
      <c r="J541" t="s">
        <v>970</v>
      </c>
      <c r="K541">
        <v>831090004810</v>
      </c>
      <c r="M541">
        <v>1</v>
      </c>
      <c r="N541">
        <v>1</v>
      </c>
      <c r="O541" t="s">
        <v>3322</v>
      </c>
      <c r="P541" t="s">
        <v>5115</v>
      </c>
      <c r="Q541">
        <v>645342</v>
      </c>
      <c r="R541">
        <v>831090004810</v>
      </c>
    </row>
    <row r="542" spans="1:18">
      <c r="A542">
        <v>1062181</v>
      </c>
      <c r="B542">
        <v>550865207</v>
      </c>
      <c r="C542" s="8">
        <v>46425218</v>
      </c>
      <c r="D542" t="s">
        <v>5116</v>
      </c>
      <c r="E542" t="s">
        <v>5117</v>
      </c>
      <c r="F542" t="s">
        <v>3321</v>
      </c>
      <c r="G542" t="s">
        <v>3323</v>
      </c>
      <c r="H542" t="s">
        <v>3337</v>
      </c>
      <c r="I542" t="s">
        <v>5018</v>
      </c>
      <c r="J542" t="s">
        <v>3451</v>
      </c>
      <c r="K542">
        <v>831090004872</v>
      </c>
      <c r="M542">
        <v>1</v>
      </c>
      <c r="N542">
        <v>1</v>
      </c>
      <c r="O542" t="s">
        <v>3322</v>
      </c>
      <c r="P542" t="s">
        <v>5118</v>
      </c>
      <c r="Q542">
        <v>645343</v>
      </c>
      <c r="R542">
        <v>831090004872</v>
      </c>
    </row>
    <row r="543" spans="1:18">
      <c r="A543">
        <v>1062182</v>
      </c>
      <c r="B543">
        <v>2106887032</v>
      </c>
      <c r="C543" s="8" t="s">
        <v>5119</v>
      </c>
      <c r="D543" t="s">
        <v>5120</v>
      </c>
      <c r="E543" t="s">
        <v>5117</v>
      </c>
      <c r="F543" t="s">
        <v>3321</v>
      </c>
      <c r="G543" t="s">
        <v>3323</v>
      </c>
      <c r="H543" t="s">
        <v>3337</v>
      </c>
      <c r="I543" t="s">
        <v>5018</v>
      </c>
      <c r="J543" t="s">
        <v>130</v>
      </c>
      <c r="K543">
        <v>831090009143</v>
      </c>
      <c r="M543">
        <v>1</v>
      </c>
      <c r="N543">
        <v>1</v>
      </c>
      <c r="O543" t="s">
        <v>3322</v>
      </c>
      <c r="P543" t="s">
        <v>5121</v>
      </c>
      <c r="Q543">
        <v>645344</v>
      </c>
      <c r="R543">
        <v>831090009143</v>
      </c>
    </row>
    <row r="544" spans="1:18">
      <c r="A544">
        <v>1062183</v>
      </c>
      <c r="B544">
        <v>2105947539</v>
      </c>
      <c r="C544" s="8" t="s">
        <v>5122</v>
      </c>
      <c r="D544" t="s">
        <v>5123</v>
      </c>
      <c r="E544" t="s">
        <v>5117</v>
      </c>
      <c r="F544" t="s">
        <v>3321</v>
      </c>
      <c r="G544" t="s">
        <v>3323</v>
      </c>
      <c r="H544" t="s">
        <v>3337</v>
      </c>
      <c r="I544" t="s">
        <v>4789</v>
      </c>
      <c r="J544" t="s">
        <v>677</v>
      </c>
      <c r="K544">
        <v>831090009327</v>
      </c>
      <c r="M544">
        <v>1</v>
      </c>
      <c r="N544">
        <v>1</v>
      </c>
      <c r="O544" t="s">
        <v>3322</v>
      </c>
      <c r="P544" t="s">
        <v>5124</v>
      </c>
      <c r="Q544">
        <v>645345</v>
      </c>
      <c r="R544">
        <v>831090009327</v>
      </c>
    </row>
    <row r="545" spans="1:18">
      <c r="A545">
        <v>1062187</v>
      </c>
      <c r="B545">
        <v>310705906</v>
      </c>
      <c r="C545" s="8">
        <v>310705906</v>
      </c>
      <c r="D545" t="s">
        <v>5125</v>
      </c>
      <c r="E545" t="s">
        <v>5126</v>
      </c>
      <c r="F545" t="s">
        <v>3321</v>
      </c>
      <c r="G545" t="s">
        <v>3323</v>
      </c>
      <c r="I545" t="s">
        <v>5018</v>
      </c>
      <c r="J545" t="s">
        <v>3523</v>
      </c>
      <c r="K545">
        <v>743724487237</v>
      </c>
      <c r="M545">
        <v>1</v>
      </c>
      <c r="N545">
        <v>1</v>
      </c>
      <c r="O545" t="s">
        <v>3322</v>
      </c>
      <c r="P545" t="s">
        <v>5127</v>
      </c>
      <c r="Q545">
        <v>645348</v>
      </c>
      <c r="R545">
        <v>743724487237</v>
      </c>
    </row>
    <row r="546" spans="1:18">
      <c r="A546">
        <v>1062191</v>
      </c>
      <c r="B546">
        <v>310677284</v>
      </c>
      <c r="C546" s="8">
        <v>310677284</v>
      </c>
      <c r="D546" t="s">
        <v>5128</v>
      </c>
      <c r="E546" t="s">
        <v>5129</v>
      </c>
      <c r="F546" t="s">
        <v>3321</v>
      </c>
      <c r="G546" t="s">
        <v>3323</v>
      </c>
      <c r="I546" t="s">
        <v>5018</v>
      </c>
      <c r="J546" t="s">
        <v>3523</v>
      </c>
      <c r="K546">
        <v>743724487237</v>
      </c>
      <c r="M546">
        <v>1</v>
      </c>
      <c r="N546">
        <v>1</v>
      </c>
      <c r="O546" t="s">
        <v>3322</v>
      </c>
      <c r="P546" t="s">
        <v>5130</v>
      </c>
      <c r="Q546">
        <v>645352</v>
      </c>
      <c r="R546">
        <v>743724487237</v>
      </c>
    </row>
    <row r="547" spans="1:18">
      <c r="A547">
        <v>1062228</v>
      </c>
      <c r="B547">
        <v>5412292003000001</v>
      </c>
      <c r="C547" s="8">
        <v>5412292003</v>
      </c>
      <c r="D547" t="s">
        <v>5131</v>
      </c>
      <c r="E547" t="s">
        <v>5132</v>
      </c>
      <c r="F547" t="s">
        <v>3321</v>
      </c>
      <c r="G547" t="s">
        <v>3323</v>
      </c>
      <c r="I547" t="s">
        <v>5018</v>
      </c>
      <c r="J547" t="s">
        <v>3355</v>
      </c>
      <c r="K547">
        <v>831090007910</v>
      </c>
      <c r="M547">
        <v>7</v>
      </c>
      <c r="N547">
        <v>7</v>
      </c>
      <c r="O547" t="s">
        <v>3322</v>
      </c>
      <c r="P547" t="s">
        <v>5133</v>
      </c>
      <c r="Q547">
        <v>645389</v>
      </c>
      <c r="R547">
        <v>831090007910</v>
      </c>
    </row>
    <row r="548" spans="1:18">
      <c r="A548">
        <v>1062441</v>
      </c>
      <c r="B548">
        <v>45689711</v>
      </c>
      <c r="C548" s="8">
        <v>45689711</v>
      </c>
      <c r="D548" t="s">
        <v>3485</v>
      </c>
      <c r="E548" t="s">
        <v>5134</v>
      </c>
      <c r="F548" t="s">
        <v>3321</v>
      </c>
      <c r="G548" t="s">
        <v>3323</v>
      </c>
      <c r="I548" t="s">
        <v>5135</v>
      </c>
      <c r="J548" t="s">
        <v>771</v>
      </c>
      <c r="K548">
        <v>845620022632</v>
      </c>
      <c r="M548">
        <v>10</v>
      </c>
      <c r="N548">
        <v>10</v>
      </c>
      <c r="O548" t="s">
        <v>3434</v>
      </c>
      <c r="P548" t="s">
        <v>5136</v>
      </c>
      <c r="Q548">
        <v>645572</v>
      </c>
      <c r="R548">
        <v>845620022632</v>
      </c>
    </row>
    <row r="549" spans="1:18">
      <c r="A549">
        <v>1062441</v>
      </c>
      <c r="B549">
        <v>45689711</v>
      </c>
      <c r="C549" s="8">
        <v>45689711</v>
      </c>
      <c r="D549" t="s">
        <v>3485</v>
      </c>
      <c r="E549" t="s">
        <v>5134</v>
      </c>
      <c r="F549" t="s">
        <v>3321</v>
      </c>
      <c r="G549" t="s">
        <v>3323</v>
      </c>
      <c r="I549" t="s">
        <v>5135</v>
      </c>
      <c r="J549" t="s">
        <v>679</v>
      </c>
      <c r="K549">
        <v>84562002265</v>
      </c>
      <c r="M549">
        <v>10</v>
      </c>
      <c r="N549">
        <v>4</v>
      </c>
      <c r="O549" t="s">
        <v>3434</v>
      </c>
      <c r="P549" t="s">
        <v>5136</v>
      </c>
      <c r="Q549">
        <v>645572</v>
      </c>
      <c r="R549">
        <v>84562002265</v>
      </c>
    </row>
    <row r="550" spans="1:18">
      <c r="A550">
        <v>1062441</v>
      </c>
      <c r="B550">
        <v>45689711</v>
      </c>
      <c r="C550" s="8">
        <v>45689711</v>
      </c>
      <c r="D550" t="s">
        <v>3485</v>
      </c>
      <c r="E550" t="s">
        <v>5134</v>
      </c>
      <c r="F550" t="s">
        <v>3321</v>
      </c>
      <c r="G550" t="s">
        <v>3323</v>
      </c>
      <c r="I550" t="s">
        <v>5135</v>
      </c>
      <c r="J550" t="s">
        <v>3495</v>
      </c>
      <c r="K550">
        <v>84562005724</v>
      </c>
      <c r="M550">
        <v>5</v>
      </c>
      <c r="N550">
        <v>5</v>
      </c>
      <c r="O550" t="s">
        <v>3434</v>
      </c>
      <c r="P550" t="s">
        <v>5136</v>
      </c>
      <c r="Q550">
        <v>645572</v>
      </c>
      <c r="R550">
        <v>84562005724</v>
      </c>
    </row>
    <row r="551" spans="1:18">
      <c r="A551">
        <v>1062441</v>
      </c>
      <c r="B551">
        <v>45689711</v>
      </c>
      <c r="C551" s="8">
        <v>45689711</v>
      </c>
      <c r="D551" t="s">
        <v>3485</v>
      </c>
      <c r="E551" t="s">
        <v>5134</v>
      </c>
      <c r="F551" t="s">
        <v>3321</v>
      </c>
      <c r="G551" t="s">
        <v>3323</v>
      </c>
      <c r="I551" t="s">
        <v>5135</v>
      </c>
      <c r="J551" t="s">
        <v>1044</v>
      </c>
      <c r="K551">
        <v>845620025985</v>
      </c>
      <c r="M551">
        <v>10</v>
      </c>
      <c r="N551">
        <v>10</v>
      </c>
      <c r="O551" t="s">
        <v>3434</v>
      </c>
      <c r="P551" t="s">
        <v>5136</v>
      </c>
      <c r="Q551">
        <v>645572</v>
      </c>
      <c r="R551">
        <v>845620025985</v>
      </c>
    </row>
    <row r="552" spans="1:18">
      <c r="A552">
        <v>1062441</v>
      </c>
      <c r="B552">
        <v>45689711</v>
      </c>
      <c r="C552" s="8">
        <v>45689711</v>
      </c>
      <c r="D552" t="s">
        <v>3485</v>
      </c>
      <c r="E552" t="s">
        <v>5134</v>
      </c>
      <c r="F552" t="s">
        <v>3321</v>
      </c>
      <c r="G552" t="s">
        <v>3323</v>
      </c>
      <c r="I552" t="s">
        <v>5135</v>
      </c>
      <c r="J552" t="s">
        <v>526</v>
      </c>
      <c r="K552">
        <v>845620028641</v>
      </c>
      <c r="M552">
        <v>6</v>
      </c>
      <c r="N552">
        <v>6</v>
      </c>
      <c r="O552" t="s">
        <v>3434</v>
      </c>
      <c r="P552" t="s">
        <v>5136</v>
      </c>
      <c r="Q552">
        <v>645572</v>
      </c>
      <c r="R552">
        <v>845620028641</v>
      </c>
    </row>
    <row r="553" spans="1:18">
      <c r="A553">
        <v>1062441</v>
      </c>
      <c r="B553">
        <v>45689711</v>
      </c>
      <c r="C553" s="8">
        <v>45689711</v>
      </c>
      <c r="D553" t="s">
        <v>3485</v>
      </c>
      <c r="E553" t="s">
        <v>5134</v>
      </c>
      <c r="F553" t="s">
        <v>3321</v>
      </c>
      <c r="G553" t="s">
        <v>3323</v>
      </c>
      <c r="I553" t="s">
        <v>5135</v>
      </c>
      <c r="J553" t="s">
        <v>3509</v>
      </c>
      <c r="K553">
        <v>845620028979</v>
      </c>
      <c r="M553">
        <v>10</v>
      </c>
      <c r="N553">
        <v>10</v>
      </c>
      <c r="O553" t="s">
        <v>3434</v>
      </c>
      <c r="P553" t="s">
        <v>5136</v>
      </c>
      <c r="Q553">
        <v>645572</v>
      </c>
      <c r="R553">
        <v>845620028979</v>
      </c>
    </row>
    <row r="554" spans="1:18">
      <c r="A554">
        <v>1062441</v>
      </c>
      <c r="B554">
        <v>45689711</v>
      </c>
      <c r="C554" s="8">
        <v>45689711</v>
      </c>
      <c r="D554" t="s">
        <v>3485</v>
      </c>
      <c r="E554" t="s">
        <v>5134</v>
      </c>
      <c r="F554" t="s">
        <v>3321</v>
      </c>
      <c r="G554" t="s">
        <v>3323</v>
      </c>
      <c r="I554" t="s">
        <v>5135</v>
      </c>
      <c r="J554" t="s">
        <v>993</v>
      </c>
      <c r="K554">
        <v>831090005527</v>
      </c>
      <c r="M554">
        <v>10</v>
      </c>
      <c r="N554">
        <v>10</v>
      </c>
      <c r="O554" t="s">
        <v>3434</v>
      </c>
      <c r="P554" t="s">
        <v>5136</v>
      </c>
      <c r="Q554">
        <v>645572</v>
      </c>
      <c r="R554">
        <v>831090005527</v>
      </c>
    </row>
    <row r="555" spans="1:18">
      <c r="A555">
        <v>1062441</v>
      </c>
      <c r="B555">
        <v>45689711</v>
      </c>
      <c r="C555" s="8">
        <v>45689711</v>
      </c>
      <c r="D555" t="s">
        <v>3485</v>
      </c>
      <c r="E555" t="s">
        <v>5134</v>
      </c>
      <c r="F555" t="s">
        <v>3321</v>
      </c>
      <c r="G555" t="s">
        <v>3323</v>
      </c>
      <c r="I555" t="s">
        <v>5135</v>
      </c>
      <c r="J555" t="s">
        <v>2267</v>
      </c>
      <c r="K555">
        <v>831090012143</v>
      </c>
      <c r="M555">
        <v>6</v>
      </c>
      <c r="N555">
        <v>6</v>
      </c>
      <c r="O555" t="s">
        <v>3434</v>
      </c>
      <c r="P555" t="s">
        <v>5136</v>
      </c>
      <c r="Q555">
        <v>645572</v>
      </c>
      <c r="R555">
        <v>831090012143</v>
      </c>
    </row>
    <row r="556" spans="1:18">
      <c r="A556">
        <v>1063592</v>
      </c>
      <c r="B556">
        <v>551735041</v>
      </c>
      <c r="C556" s="8">
        <v>46433695</v>
      </c>
      <c r="D556" t="s">
        <v>5137</v>
      </c>
      <c r="E556" t="s">
        <v>5138</v>
      </c>
      <c r="F556" t="s">
        <v>3321</v>
      </c>
      <c r="G556" t="s">
        <v>3323</v>
      </c>
      <c r="H556" t="s">
        <v>3337</v>
      </c>
      <c r="I556" t="s">
        <v>5069</v>
      </c>
      <c r="J556" t="s">
        <v>138</v>
      </c>
      <c r="K556">
        <v>845620066032</v>
      </c>
      <c r="M556">
        <v>1</v>
      </c>
      <c r="N556">
        <v>1</v>
      </c>
      <c r="O556" t="s">
        <v>3322</v>
      </c>
      <c r="P556" t="s">
        <v>5139</v>
      </c>
      <c r="Q556">
        <v>646658</v>
      </c>
      <c r="R556">
        <v>845620066032</v>
      </c>
    </row>
    <row r="557" spans="1:18">
      <c r="A557">
        <v>1063593</v>
      </c>
      <c r="B557">
        <v>551780299</v>
      </c>
      <c r="C557" s="8">
        <v>46434176</v>
      </c>
      <c r="D557" t="s">
        <v>5140</v>
      </c>
      <c r="E557" t="s">
        <v>5141</v>
      </c>
      <c r="F557" t="s">
        <v>3321</v>
      </c>
      <c r="G557" t="s">
        <v>3323</v>
      </c>
      <c r="H557" t="s">
        <v>3337</v>
      </c>
      <c r="I557" t="s">
        <v>5069</v>
      </c>
      <c r="J557" t="s">
        <v>3451</v>
      </c>
      <c r="K557">
        <v>831090004872</v>
      </c>
      <c r="M557">
        <v>2</v>
      </c>
      <c r="N557">
        <v>2</v>
      </c>
      <c r="O557" t="s">
        <v>3322</v>
      </c>
      <c r="P557" t="s">
        <v>5142</v>
      </c>
      <c r="Q557">
        <v>646659</v>
      </c>
      <c r="R557">
        <v>831090004872</v>
      </c>
    </row>
    <row r="558" spans="1:18">
      <c r="A558">
        <v>1063594</v>
      </c>
      <c r="B558">
        <v>5412332682000000</v>
      </c>
      <c r="C558" s="8">
        <v>5412332682</v>
      </c>
      <c r="D558" t="s">
        <v>5143</v>
      </c>
      <c r="E558" t="s">
        <v>5144</v>
      </c>
      <c r="F558" t="s">
        <v>3321</v>
      </c>
      <c r="G558" t="s">
        <v>3323</v>
      </c>
      <c r="H558" t="s">
        <v>3337</v>
      </c>
      <c r="I558" t="s">
        <v>5069</v>
      </c>
      <c r="J558" t="s">
        <v>3331</v>
      </c>
      <c r="K558">
        <v>845620064113</v>
      </c>
      <c r="M558">
        <v>1</v>
      </c>
      <c r="N558">
        <v>1</v>
      </c>
      <c r="O558" t="s">
        <v>3322</v>
      </c>
      <c r="P558" t="s">
        <v>5145</v>
      </c>
      <c r="Q558">
        <v>646660</v>
      </c>
      <c r="R558">
        <v>845620064113</v>
      </c>
    </row>
    <row r="559" spans="1:18">
      <c r="A559">
        <v>1063595</v>
      </c>
      <c r="B559">
        <v>5412334441000000</v>
      </c>
      <c r="C559" s="8">
        <v>5412334441</v>
      </c>
      <c r="D559" t="s">
        <v>5146</v>
      </c>
      <c r="E559" t="s">
        <v>5147</v>
      </c>
      <c r="F559" t="s">
        <v>3349</v>
      </c>
      <c r="G559" t="s">
        <v>3349</v>
      </c>
      <c r="H559" t="s">
        <v>3337</v>
      </c>
      <c r="J559" t="s">
        <v>1030</v>
      </c>
      <c r="K559">
        <v>831090004827</v>
      </c>
      <c r="M559">
        <v>1</v>
      </c>
      <c r="N559">
        <v>0</v>
      </c>
      <c r="O559" t="s">
        <v>3324</v>
      </c>
      <c r="Q559">
        <v>646661</v>
      </c>
      <c r="R559">
        <v>831090004827</v>
      </c>
    </row>
    <row r="560" spans="1:18">
      <c r="A560">
        <v>1063596</v>
      </c>
      <c r="B560">
        <v>2107654811</v>
      </c>
      <c r="C560" s="8" t="s">
        <v>5148</v>
      </c>
      <c r="D560" t="s">
        <v>5149</v>
      </c>
      <c r="E560" t="s">
        <v>5147</v>
      </c>
      <c r="F560" t="s">
        <v>3321</v>
      </c>
      <c r="G560" t="s">
        <v>3323</v>
      </c>
      <c r="H560" t="s">
        <v>3337</v>
      </c>
      <c r="I560" t="s">
        <v>4789</v>
      </c>
      <c r="J560" t="s">
        <v>993</v>
      </c>
      <c r="K560">
        <v>831090005527</v>
      </c>
      <c r="M560">
        <v>1</v>
      </c>
      <c r="N560">
        <v>1</v>
      </c>
      <c r="O560" t="s">
        <v>3322</v>
      </c>
      <c r="P560" t="s">
        <v>5150</v>
      </c>
      <c r="Q560">
        <v>646662</v>
      </c>
      <c r="R560">
        <v>831090005527</v>
      </c>
    </row>
    <row r="561" spans="1:18">
      <c r="A561">
        <v>1063597</v>
      </c>
      <c r="B561">
        <v>2107675676</v>
      </c>
      <c r="C561" s="8" t="s">
        <v>5151</v>
      </c>
      <c r="D561" t="s">
        <v>5152</v>
      </c>
      <c r="E561" t="s">
        <v>5147</v>
      </c>
      <c r="F561" t="s">
        <v>3321</v>
      </c>
      <c r="G561" t="s">
        <v>3323</v>
      </c>
      <c r="H561" t="s">
        <v>3337</v>
      </c>
      <c r="I561" t="s">
        <v>5069</v>
      </c>
      <c r="J561" t="s">
        <v>844</v>
      </c>
      <c r="K561">
        <v>845620067060</v>
      </c>
      <c r="M561">
        <v>1</v>
      </c>
      <c r="N561">
        <v>1</v>
      </c>
      <c r="O561" t="s">
        <v>3322</v>
      </c>
      <c r="P561" t="s">
        <v>5153</v>
      </c>
      <c r="Q561">
        <v>646663</v>
      </c>
      <c r="R561">
        <v>845620067060</v>
      </c>
    </row>
    <row r="562" spans="1:18">
      <c r="A562">
        <v>1063598</v>
      </c>
      <c r="B562">
        <v>2096895342</v>
      </c>
      <c r="C562" s="8" t="s">
        <v>5154</v>
      </c>
      <c r="D562" t="s">
        <v>5155</v>
      </c>
      <c r="E562" t="s">
        <v>5147</v>
      </c>
      <c r="F562" t="s">
        <v>3321</v>
      </c>
      <c r="G562" t="s">
        <v>3323</v>
      </c>
      <c r="H562" t="s">
        <v>3337</v>
      </c>
      <c r="I562" t="s">
        <v>5069</v>
      </c>
      <c r="J562" t="s">
        <v>621</v>
      </c>
      <c r="K562">
        <v>84562002264</v>
      </c>
      <c r="M562">
        <v>1</v>
      </c>
      <c r="N562">
        <v>1</v>
      </c>
      <c r="O562" t="s">
        <v>3322</v>
      </c>
      <c r="P562" t="s">
        <v>5156</v>
      </c>
      <c r="Q562">
        <v>646664</v>
      </c>
      <c r="R562">
        <v>84562002264</v>
      </c>
    </row>
    <row r="563" spans="1:18">
      <c r="A563">
        <v>1063599</v>
      </c>
      <c r="B563">
        <v>2107771349</v>
      </c>
      <c r="C563" s="8" t="s">
        <v>5157</v>
      </c>
      <c r="D563" t="s">
        <v>5158</v>
      </c>
      <c r="E563" t="s">
        <v>5159</v>
      </c>
      <c r="F563" t="s">
        <v>3321</v>
      </c>
      <c r="G563" t="s">
        <v>3323</v>
      </c>
      <c r="H563" t="s">
        <v>3337</v>
      </c>
      <c r="I563" t="s">
        <v>5069</v>
      </c>
      <c r="J563" t="s">
        <v>174</v>
      </c>
      <c r="K563">
        <v>846244024699</v>
      </c>
      <c r="M563">
        <v>1</v>
      </c>
      <c r="N563">
        <v>1</v>
      </c>
      <c r="O563" t="s">
        <v>3322</v>
      </c>
      <c r="P563" t="s">
        <v>5160</v>
      </c>
      <c r="Q563">
        <v>646665</v>
      </c>
      <c r="R563">
        <v>846244024699</v>
      </c>
    </row>
    <row r="564" spans="1:18">
      <c r="A564">
        <v>1063599</v>
      </c>
      <c r="B564">
        <v>2107771349</v>
      </c>
      <c r="C564" s="8" t="s">
        <v>5157</v>
      </c>
      <c r="D564" t="s">
        <v>5158</v>
      </c>
      <c r="E564" t="s">
        <v>5159</v>
      </c>
      <c r="F564" t="s">
        <v>3321</v>
      </c>
      <c r="G564" t="s">
        <v>3323</v>
      </c>
      <c r="H564" t="s">
        <v>3337</v>
      </c>
      <c r="I564" t="s">
        <v>5069</v>
      </c>
      <c r="J564" t="s">
        <v>174</v>
      </c>
      <c r="K564">
        <v>846244024699</v>
      </c>
      <c r="M564">
        <v>1</v>
      </c>
      <c r="N564">
        <v>1</v>
      </c>
      <c r="O564" t="s">
        <v>3322</v>
      </c>
      <c r="P564" t="s">
        <v>5160</v>
      </c>
      <c r="Q564">
        <v>646665</v>
      </c>
      <c r="R564">
        <v>846244024699</v>
      </c>
    </row>
    <row r="565" spans="1:18">
      <c r="A565">
        <v>1063600</v>
      </c>
      <c r="B565">
        <v>2107768939</v>
      </c>
      <c r="C565" s="8" t="s">
        <v>5161</v>
      </c>
      <c r="D565" t="s">
        <v>5162</v>
      </c>
      <c r="E565" t="s">
        <v>5159</v>
      </c>
      <c r="F565" t="s">
        <v>3321</v>
      </c>
      <c r="G565" t="s">
        <v>3323</v>
      </c>
      <c r="H565" t="s">
        <v>3337</v>
      </c>
      <c r="I565" t="s">
        <v>4236</v>
      </c>
      <c r="J565" t="s">
        <v>1163</v>
      </c>
      <c r="K565">
        <v>845620057269</v>
      </c>
      <c r="M565">
        <v>2</v>
      </c>
      <c r="N565">
        <v>2</v>
      </c>
      <c r="O565" t="s">
        <v>3322</v>
      </c>
      <c r="P565" t="s">
        <v>5163</v>
      </c>
      <c r="Q565">
        <v>646666</v>
      </c>
      <c r="R565">
        <v>845620057269</v>
      </c>
    </row>
    <row r="566" spans="1:18">
      <c r="A566">
        <v>1063601</v>
      </c>
      <c r="B566">
        <v>2109010388</v>
      </c>
      <c r="C566" s="8" t="s">
        <v>5164</v>
      </c>
      <c r="D566" t="s">
        <v>5165</v>
      </c>
      <c r="E566" t="s">
        <v>5159</v>
      </c>
      <c r="F566" t="s">
        <v>3349</v>
      </c>
      <c r="G566" t="s">
        <v>3349</v>
      </c>
      <c r="H566" t="s">
        <v>3337</v>
      </c>
      <c r="J566" t="s">
        <v>4020</v>
      </c>
      <c r="K566">
        <v>831090010521</v>
      </c>
      <c r="M566">
        <v>1</v>
      </c>
      <c r="N566">
        <v>0</v>
      </c>
      <c r="O566" t="s">
        <v>3322</v>
      </c>
      <c r="Q566">
        <v>646667</v>
      </c>
      <c r="R566">
        <v>831090010521</v>
      </c>
    </row>
    <row r="567" spans="1:18">
      <c r="A567">
        <v>1063602</v>
      </c>
      <c r="B567">
        <v>2109095576</v>
      </c>
      <c r="C567" s="8" t="s">
        <v>5166</v>
      </c>
      <c r="D567" t="s">
        <v>5167</v>
      </c>
      <c r="E567" t="s">
        <v>5159</v>
      </c>
      <c r="F567" t="s">
        <v>3321</v>
      </c>
      <c r="G567" t="s">
        <v>3323</v>
      </c>
      <c r="H567" t="s">
        <v>3337</v>
      </c>
      <c r="I567" t="s">
        <v>5069</v>
      </c>
      <c r="J567" t="s">
        <v>3386</v>
      </c>
      <c r="K567">
        <v>846244024682</v>
      </c>
      <c r="M567">
        <v>1</v>
      </c>
      <c r="N567">
        <v>1</v>
      </c>
      <c r="O567" t="s">
        <v>3322</v>
      </c>
      <c r="P567" t="s">
        <v>5168</v>
      </c>
      <c r="Q567">
        <v>646668</v>
      </c>
      <c r="R567">
        <v>846244024682</v>
      </c>
    </row>
    <row r="568" spans="1:18">
      <c r="A568">
        <v>1063603</v>
      </c>
      <c r="B568">
        <v>2109110182</v>
      </c>
      <c r="C568" s="8" t="s">
        <v>5169</v>
      </c>
      <c r="D568" t="s">
        <v>5170</v>
      </c>
      <c r="E568" t="s">
        <v>5171</v>
      </c>
      <c r="F568" t="s">
        <v>3321</v>
      </c>
      <c r="G568" t="s">
        <v>3323</v>
      </c>
      <c r="H568" t="s">
        <v>3337</v>
      </c>
      <c r="I568" t="s">
        <v>4789</v>
      </c>
      <c r="J568" t="s">
        <v>677</v>
      </c>
      <c r="K568">
        <v>831090009327</v>
      </c>
      <c r="M568">
        <v>1</v>
      </c>
      <c r="N568">
        <v>1</v>
      </c>
      <c r="O568" t="s">
        <v>3322</v>
      </c>
      <c r="P568" t="s">
        <v>5172</v>
      </c>
      <c r="Q568">
        <v>646669</v>
      </c>
      <c r="R568">
        <v>831090009327</v>
      </c>
    </row>
    <row r="569" spans="1:18">
      <c r="A569">
        <v>1063604</v>
      </c>
      <c r="B569">
        <v>2110022581</v>
      </c>
      <c r="C569" s="8" t="s">
        <v>5173</v>
      </c>
      <c r="D569" t="s">
        <v>5174</v>
      </c>
      <c r="E569" t="s">
        <v>5171</v>
      </c>
      <c r="F569" t="s">
        <v>3321</v>
      </c>
      <c r="G569" t="s">
        <v>3323</v>
      </c>
      <c r="H569" t="s">
        <v>3337</v>
      </c>
      <c r="I569" t="s">
        <v>5069</v>
      </c>
      <c r="J569" t="s">
        <v>3363</v>
      </c>
      <c r="K569">
        <v>831090008122</v>
      </c>
      <c r="M569">
        <v>1</v>
      </c>
      <c r="N569">
        <v>1</v>
      </c>
      <c r="O569" t="s">
        <v>3322</v>
      </c>
      <c r="P569" t="s">
        <v>5175</v>
      </c>
      <c r="Q569">
        <v>646670</v>
      </c>
      <c r="R569">
        <v>831090008122</v>
      </c>
    </row>
    <row r="570" spans="1:18">
      <c r="A570">
        <v>1063605</v>
      </c>
      <c r="B570">
        <v>2107301365</v>
      </c>
      <c r="C570" s="8" t="s">
        <v>5176</v>
      </c>
      <c r="D570" t="s">
        <v>5177</v>
      </c>
      <c r="E570" t="s">
        <v>5171</v>
      </c>
      <c r="F570" t="s">
        <v>3321</v>
      </c>
      <c r="G570" t="s">
        <v>3323</v>
      </c>
      <c r="H570" t="s">
        <v>3337</v>
      </c>
      <c r="I570" t="s">
        <v>5069</v>
      </c>
      <c r="J570" t="s">
        <v>692</v>
      </c>
      <c r="K570">
        <v>845620022618</v>
      </c>
      <c r="M570">
        <v>1</v>
      </c>
      <c r="N570">
        <v>1</v>
      </c>
      <c r="O570" t="s">
        <v>3322</v>
      </c>
      <c r="P570" t="s">
        <v>5178</v>
      </c>
      <c r="Q570">
        <v>646671</v>
      </c>
      <c r="R570">
        <v>845620022618</v>
      </c>
    </row>
    <row r="571" spans="1:18">
      <c r="A571">
        <v>1063606</v>
      </c>
      <c r="B571">
        <v>2113051205</v>
      </c>
      <c r="C571" s="8" t="s">
        <v>5179</v>
      </c>
      <c r="D571" t="s">
        <v>5180</v>
      </c>
      <c r="E571" t="s">
        <v>5171</v>
      </c>
      <c r="F571" t="s">
        <v>3321</v>
      </c>
      <c r="G571" t="s">
        <v>3323</v>
      </c>
      <c r="H571" t="s">
        <v>3337</v>
      </c>
      <c r="I571" t="s">
        <v>5069</v>
      </c>
      <c r="J571" t="s">
        <v>3477</v>
      </c>
      <c r="K571">
        <v>812892021182</v>
      </c>
      <c r="M571">
        <v>1</v>
      </c>
      <c r="N571">
        <v>1</v>
      </c>
      <c r="O571" t="s">
        <v>3322</v>
      </c>
      <c r="P571" t="s">
        <v>5181</v>
      </c>
      <c r="Q571">
        <v>646672</v>
      </c>
      <c r="R571">
        <v>812892021182</v>
      </c>
    </row>
    <row r="572" spans="1:18">
      <c r="A572">
        <v>1063607</v>
      </c>
      <c r="B572">
        <v>2107577389</v>
      </c>
      <c r="C572" s="8" t="s">
        <v>5182</v>
      </c>
      <c r="D572" t="s">
        <v>5183</v>
      </c>
      <c r="E572" t="s">
        <v>5171</v>
      </c>
      <c r="F572" t="s">
        <v>3321</v>
      </c>
      <c r="G572" t="s">
        <v>3323</v>
      </c>
      <c r="H572" t="s">
        <v>3337</v>
      </c>
      <c r="I572" t="s">
        <v>5069</v>
      </c>
      <c r="J572" t="s">
        <v>3518</v>
      </c>
      <c r="K572">
        <v>845620068630</v>
      </c>
      <c r="M572">
        <v>1</v>
      </c>
      <c r="N572">
        <v>1</v>
      </c>
      <c r="O572" t="s">
        <v>3322</v>
      </c>
      <c r="P572" t="s">
        <v>5184</v>
      </c>
      <c r="Q572">
        <v>646673</v>
      </c>
      <c r="R572">
        <v>845620068630</v>
      </c>
    </row>
    <row r="573" spans="1:18">
      <c r="A573">
        <v>1063608</v>
      </c>
      <c r="B573">
        <v>2108736040</v>
      </c>
      <c r="C573" s="8" t="s">
        <v>5185</v>
      </c>
      <c r="D573" t="s">
        <v>5186</v>
      </c>
      <c r="E573" t="s">
        <v>5187</v>
      </c>
      <c r="F573" t="s">
        <v>3321</v>
      </c>
      <c r="G573" t="s">
        <v>3323</v>
      </c>
      <c r="H573" t="s">
        <v>3337</v>
      </c>
      <c r="I573" t="s">
        <v>4236</v>
      </c>
      <c r="J573" t="s">
        <v>652</v>
      </c>
      <c r="K573">
        <v>845620038787</v>
      </c>
      <c r="M573">
        <v>1</v>
      </c>
      <c r="N573">
        <v>1</v>
      </c>
      <c r="O573" t="s">
        <v>3322</v>
      </c>
      <c r="P573" t="s">
        <v>5188</v>
      </c>
      <c r="Q573">
        <v>646674</v>
      </c>
      <c r="R573">
        <v>845620038787</v>
      </c>
    </row>
    <row r="574" spans="1:18">
      <c r="A574">
        <v>1063609</v>
      </c>
      <c r="B574">
        <v>2081971870</v>
      </c>
      <c r="C574" s="8" t="s">
        <v>5189</v>
      </c>
      <c r="D574" t="s">
        <v>5190</v>
      </c>
      <c r="E574" t="s">
        <v>5187</v>
      </c>
      <c r="F574" t="s">
        <v>3321</v>
      </c>
      <c r="G574" t="s">
        <v>3323</v>
      </c>
      <c r="H574" t="s">
        <v>3337</v>
      </c>
      <c r="I574" t="s">
        <v>5069</v>
      </c>
      <c r="J574" t="s">
        <v>3490</v>
      </c>
      <c r="K574">
        <v>845620068104</v>
      </c>
      <c r="M574">
        <v>1</v>
      </c>
      <c r="N574">
        <v>1</v>
      </c>
      <c r="O574" t="s">
        <v>3322</v>
      </c>
      <c r="P574" t="s">
        <v>5191</v>
      </c>
      <c r="Q574">
        <v>646675</v>
      </c>
      <c r="R574">
        <v>845620068104</v>
      </c>
    </row>
    <row r="575" spans="1:18">
      <c r="A575">
        <v>1063610</v>
      </c>
      <c r="B575">
        <v>1500559578</v>
      </c>
      <c r="C575" s="8" t="s">
        <v>5192</v>
      </c>
      <c r="D575" t="s">
        <v>5193</v>
      </c>
      <c r="E575" t="s">
        <v>5187</v>
      </c>
      <c r="F575" t="s">
        <v>3321</v>
      </c>
      <c r="G575" t="s">
        <v>3323</v>
      </c>
      <c r="H575" t="s">
        <v>3337</v>
      </c>
      <c r="I575" t="s">
        <v>5069</v>
      </c>
      <c r="J575" t="s">
        <v>878</v>
      </c>
      <c r="K575">
        <v>845620068562</v>
      </c>
      <c r="M575">
        <v>1</v>
      </c>
      <c r="N575">
        <v>1</v>
      </c>
      <c r="O575" t="s">
        <v>3322</v>
      </c>
      <c r="P575" t="s">
        <v>5194</v>
      </c>
      <c r="Q575">
        <v>646676</v>
      </c>
      <c r="R575">
        <v>845620068562</v>
      </c>
    </row>
    <row r="576" spans="1:18">
      <c r="A576">
        <v>1063611</v>
      </c>
      <c r="B576">
        <v>2113442195</v>
      </c>
      <c r="C576" s="8" t="s">
        <v>5195</v>
      </c>
      <c r="D576" t="s">
        <v>5196</v>
      </c>
      <c r="E576" t="s">
        <v>5187</v>
      </c>
      <c r="F576" t="s">
        <v>3321</v>
      </c>
      <c r="G576" t="s">
        <v>3323</v>
      </c>
      <c r="H576" t="s">
        <v>3337</v>
      </c>
      <c r="I576" t="s">
        <v>4789</v>
      </c>
      <c r="J576" t="s">
        <v>3480</v>
      </c>
      <c r="K576">
        <v>2892021595</v>
      </c>
      <c r="M576">
        <v>1</v>
      </c>
      <c r="N576">
        <v>1</v>
      </c>
      <c r="O576" t="s">
        <v>3322</v>
      </c>
      <c r="P576" t="s">
        <v>5197</v>
      </c>
      <c r="Q576">
        <v>646677</v>
      </c>
      <c r="R576">
        <v>2892021595</v>
      </c>
    </row>
    <row r="577" spans="1:18">
      <c r="A577">
        <v>1063611</v>
      </c>
      <c r="B577">
        <v>2113442195</v>
      </c>
      <c r="C577" s="8" t="s">
        <v>5195</v>
      </c>
      <c r="D577" t="s">
        <v>5196</v>
      </c>
      <c r="E577" t="s">
        <v>5187</v>
      </c>
      <c r="F577" t="s">
        <v>3321</v>
      </c>
      <c r="G577" t="s">
        <v>3323</v>
      </c>
      <c r="H577" t="s">
        <v>3337</v>
      </c>
      <c r="I577" t="s">
        <v>4789</v>
      </c>
      <c r="J577" t="s">
        <v>174</v>
      </c>
      <c r="K577">
        <v>846244024699</v>
      </c>
      <c r="M577">
        <v>1</v>
      </c>
      <c r="N577">
        <v>1</v>
      </c>
      <c r="O577" t="s">
        <v>3322</v>
      </c>
      <c r="P577" t="s">
        <v>5197</v>
      </c>
      <c r="Q577">
        <v>646677</v>
      </c>
      <c r="R577">
        <v>846244024699</v>
      </c>
    </row>
    <row r="578" spans="1:18">
      <c r="A578">
        <v>1063612</v>
      </c>
      <c r="B578">
        <v>2113811202</v>
      </c>
      <c r="C578" s="8" t="s">
        <v>5198</v>
      </c>
      <c r="D578" t="s">
        <v>5199</v>
      </c>
      <c r="E578" t="s">
        <v>5200</v>
      </c>
      <c r="F578" t="s">
        <v>3321</v>
      </c>
      <c r="G578" t="s">
        <v>3323</v>
      </c>
      <c r="H578" t="s">
        <v>3337</v>
      </c>
      <c r="I578" t="s">
        <v>5069</v>
      </c>
      <c r="J578" t="s">
        <v>130</v>
      </c>
      <c r="K578">
        <v>831090009143</v>
      </c>
      <c r="M578">
        <v>1</v>
      </c>
      <c r="N578">
        <v>1</v>
      </c>
      <c r="O578" t="s">
        <v>3322</v>
      </c>
      <c r="P578" t="s">
        <v>5201</v>
      </c>
      <c r="Q578">
        <v>646678</v>
      </c>
      <c r="R578">
        <v>831090009143</v>
      </c>
    </row>
    <row r="579" spans="1:18">
      <c r="A579">
        <v>1063613</v>
      </c>
      <c r="B579">
        <v>1981074129</v>
      </c>
      <c r="C579" s="8" t="s">
        <v>5202</v>
      </c>
      <c r="D579" t="s">
        <v>5203</v>
      </c>
      <c r="E579" t="s">
        <v>5200</v>
      </c>
      <c r="F579" t="s">
        <v>3321</v>
      </c>
      <c r="G579" t="s">
        <v>3323</v>
      </c>
      <c r="H579" t="s">
        <v>3337</v>
      </c>
      <c r="I579" t="s">
        <v>5069</v>
      </c>
      <c r="J579" t="s">
        <v>3518</v>
      </c>
      <c r="K579">
        <v>845620068630</v>
      </c>
      <c r="M579">
        <v>1</v>
      </c>
      <c r="N579">
        <v>1</v>
      </c>
      <c r="O579" t="s">
        <v>3322</v>
      </c>
      <c r="P579" t="s">
        <v>5204</v>
      </c>
      <c r="Q579">
        <v>646679</v>
      </c>
      <c r="R579">
        <v>845620068630</v>
      </c>
    </row>
    <row r="580" spans="1:18">
      <c r="A580">
        <v>1063614</v>
      </c>
      <c r="B580">
        <v>2106464824</v>
      </c>
      <c r="C580" s="8" t="s">
        <v>5205</v>
      </c>
      <c r="D580" t="s">
        <v>3390</v>
      </c>
      <c r="E580" t="s">
        <v>5200</v>
      </c>
      <c r="F580" t="s">
        <v>3349</v>
      </c>
      <c r="G580" t="s">
        <v>3349</v>
      </c>
      <c r="H580" t="s">
        <v>3337</v>
      </c>
      <c r="J580" t="s">
        <v>679</v>
      </c>
      <c r="K580">
        <v>84562002265</v>
      </c>
      <c r="M580">
        <v>1</v>
      </c>
      <c r="N580">
        <v>0</v>
      </c>
      <c r="O580" t="s">
        <v>3322</v>
      </c>
      <c r="Q580">
        <v>646680</v>
      </c>
      <c r="R580">
        <v>84562002265</v>
      </c>
    </row>
    <row r="581" spans="1:18">
      <c r="A581">
        <v>1063615</v>
      </c>
      <c r="B581" t="s">
        <v>5206</v>
      </c>
      <c r="C581" s="8">
        <v>5687082</v>
      </c>
      <c r="D581" t="s">
        <v>5207</v>
      </c>
      <c r="E581" t="s">
        <v>5200</v>
      </c>
      <c r="F581" t="s">
        <v>3321</v>
      </c>
      <c r="G581" t="s">
        <v>3323</v>
      </c>
      <c r="I581" t="s">
        <v>5069</v>
      </c>
      <c r="J581" t="s">
        <v>138</v>
      </c>
      <c r="K581">
        <v>845620066032</v>
      </c>
      <c r="M581">
        <v>1</v>
      </c>
      <c r="N581">
        <v>1</v>
      </c>
      <c r="O581" t="s">
        <v>3322</v>
      </c>
      <c r="P581" t="s">
        <v>5208</v>
      </c>
      <c r="Q581">
        <v>646681</v>
      </c>
      <c r="R581">
        <v>845620066032</v>
      </c>
    </row>
    <row r="582" spans="1:18">
      <c r="A582">
        <v>1063621</v>
      </c>
      <c r="B582" t="s">
        <v>5209</v>
      </c>
      <c r="C582" s="8" t="s">
        <v>5209</v>
      </c>
      <c r="D582" t="s">
        <v>5210</v>
      </c>
      <c r="E582" t="s">
        <v>5211</v>
      </c>
      <c r="F582" t="s">
        <v>3321</v>
      </c>
      <c r="G582" t="s">
        <v>3323</v>
      </c>
      <c r="I582" t="s">
        <v>5069</v>
      </c>
      <c r="J582" t="s">
        <v>3523</v>
      </c>
      <c r="K582">
        <v>743724487237</v>
      </c>
      <c r="M582">
        <v>1</v>
      </c>
      <c r="N582">
        <v>1</v>
      </c>
      <c r="O582" t="s">
        <v>3322</v>
      </c>
      <c r="P582" t="s">
        <v>5212</v>
      </c>
      <c r="Q582">
        <v>646687</v>
      </c>
      <c r="R582">
        <v>743724487237</v>
      </c>
    </row>
    <row r="583" spans="1:18">
      <c r="A583">
        <v>1063627</v>
      </c>
      <c r="B583">
        <v>310845992</v>
      </c>
      <c r="C583" s="8">
        <v>310845992</v>
      </c>
      <c r="D583" t="s">
        <v>5213</v>
      </c>
      <c r="E583" t="s">
        <v>5214</v>
      </c>
      <c r="F583" t="s">
        <v>3321</v>
      </c>
      <c r="G583" t="s">
        <v>3323</v>
      </c>
      <c r="I583" t="s">
        <v>5215</v>
      </c>
      <c r="J583" t="s">
        <v>3522</v>
      </c>
      <c r="K583">
        <v>851695002868</v>
      </c>
      <c r="M583">
        <v>1</v>
      </c>
      <c r="N583">
        <v>1</v>
      </c>
      <c r="O583" t="s">
        <v>3322</v>
      </c>
      <c r="P583" t="s">
        <v>5216</v>
      </c>
      <c r="Q583">
        <v>646693</v>
      </c>
      <c r="R583">
        <v>851695002868</v>
      </c>
    </row>
    <row r="584" spans="1:18">
      <c r="A584">
        <v>1063629</v>
      </c>
      <c r="B584">
        <v>310964549</v>
      </c>
      <c r="C584" s="8">
        <v>310964549</v>
      </c>
      <c r="D584" t="s">
        <v>5217</v>
      </c>
      <c r="E584" t="s">
        <v>5218</v>
      </c>
      <c r="F584" t="s">
        <v>3321</v>
      </c>
      <c r="G584" t="s">
        <v>3323</v>
      </c>
      <c r="I584" t="s">
        <v>5069</v>
      </c>
      <c r="J584" t="s">
        <v>3523</v>
      </c>
      <c r="K584">
        <v>743724487237</v>
      </c>
      <c r="M584">
        <v>1</v>
      </c>
      <c r="N584">
        <v>1</v>
      </c>
      <c r="O584" t="s">
        <v>3322</v>
      </c>
      <c r="P584" t="s">
        <v>5219</v>
      </c>
      <c r="Q584">
        <v>646695</v>
      </c>
      <c r="R584">
        <v>743724487237</v>
      </c>
    </row>
    <row r="585" spans="1:18">
      <c r="A585">
        <v>1064858</v>
      </c>
      <c r="B585">
        <v>311354555</v>
      </c>
      <c r="C585" s="8">
        <v>311354555</v>
      </c>
      <c r="D585" t="s">
        <v>5220</v>
      </c>
      <c r="E585" t="s">
        <v>5221</v>
      </c>
      <c r="F585" t="s">
        <v>3321</v>
      </c>
      <c r="G585" t="s">
        <v>3323</v>
      </c>
      <c r="I585" t="s">
        <v>4789</v>
      </c>
      <c r="J585" t="s">
        <v>3523</v>
      </c>
      <c r="K585">
        <v>743724487237</v>
      </c>
      <c r="M585">
        <v>1</v>
      </c>
      <c r="N585">
        <v>1</v>
      </c>
      <c r="O585" t="s">
        <v>3322</v>
      </c>
      <c r="P585" t="s">
        <v>5222</v>
      </c>
      <c r="Q585">
        <v>647526</v>
      </c>
      <c r="R585">
        <v>743724487237</v>
      </c>
    </row>
    <row r="586" spans="1:18">
      <c r="A586">
        <v>1064870</v>
      </c>
      <c r="B586">
        <v>2114576094</v>
      </c>
      <c r="C586" s="8" t="s">
        <v>5223</v>
      </c>
      <c r="D586" t="s">
        <v>5224</v>
      </c>
      <c r="E586" t="s">
        <v>5225</v>
      </c>
      <c r="F586" t="s">
        <v>3321</v>
      </c>
      <c r="G586" t="s">
        <v>3323</v>
      </c>
      <c r="H586" t="s">
        <v>3337</v>
      </c>
      <c r="I586" t="s">
        <v>4789</v>
      </c>
      <c r="J586" t="s">
        <v>3356</v>
      </c>
      <c r="K586">
        <v>846244025535</v>
      </c>
      <c r="M586">
        <v>1</v>
      </c>
      <c r="N586">
        <v>1</v>
      </c>
      <c r="O586" t="s">
        <v>3322</v>
      </c>
      <c r="P586" t="s">
        <v>5226</v>
      </c>
      <c r="Q586">
        <v>647538</v>
      </c>
      <c r="R586">
        <v>846244025535</v>
      </c>
    </row>
    <row r="587" spans="1:18">
      <c r="A587">
        <v>1064871</v>
      </c>
      <c r="B587">
        <v>2114433092</v>
      </c>
      <c r="C587" s="8" t="s">
        <v>5227</v>
      </c>
      <c r="D587" t="s">
        <v>5228</v>
      </c>
      <c r="E587" t="s">
        <v>5229</v>
      </c>
      <c r="F587" t="s">
        <v>3321</v>
      </c>
      <c r="G587" t="s">
        <v>3323</v>
      </c>
      <c r="H587" t="s">
        <v>3337</v>
      </c>
      <c r="I587" t="s">
        <v>4789</v>
      </c>
      <c r="J587" t="s">
        <v>2155</v>
      </c>
      <c r="K587">
        <v>845620056026</v>
      </c>
      <c r="M587">
        <v>1</v>
      </c>
      <c r="N587">
        <v>1</v>
      </c>
      <c r="O587" t="s">
        <v>3322</v>
      </c>
      <c r="P587" t="s">
        <v>5230</v>
      </c>
      <c r="Q587">
        <v>647539</v>
      </c>
      <c r="R587">
        <v>845620056026</v>
      </c>
    </row>
    <row r="588" spans="1:18">
      <c r="A588">
        <v>1064872</v>
      </c>
      <c r="B588">
        <v>1984522722</v>
      </c>
      <c r="C588" s="8" t="s">
        <v>5231</v>
      </c>
      <c r="D588" t="s">
        <v>5232</v>
      </c>
      <c r="E588" t="s">
        <v>5229</v>
      </c>
      <c r="F588" t="s">
        <v>3321</v>
      </c>
      <c r="G588" t="s">
        <v>3323</v>
      </c>
      <c r="H588" t="s">
        <v>3337</v>
      </c>
      <c r="I588" t="s">
        <v>4789</v>
      </c>
      <c r="J588" t="s">
        <v>517</v>
      </c>
      <c r="K588">
        <v>5620038794</v>
      </c>
      <c r="M588">
        <v>1</v>
      </c>
      <c r="N588">
        <v>1</v>
      </c>
      <c r="O588" t="s">
        <v>3322</v>
      </c>
      <c r="P588" t="s">
        <v>5233</v>
      </c>
      <c r="Q588">
        <v>647540</v>
      </c>
      <c r="R588">
        <v>5620038794</v>
      </c>
    </row>
    <row r="589" spans="1:18">
      <c r="A589">
        <v>1064873</v>
      </c>
      <c r="B589">
        <v>2114613152</v>
      </c>
      <c r="C589" s="8" t="s">
        <v>5234</v>
      </c>
      <c r="D589" t="s">
        <v>5235</v>
      </c>
      <c r="E589" t="s">
        <v>5229</v>
      </c>
      <c r="F589" t="s">
        <v>3321</v>
      </c>
      <c r="G589" t="s">
        <v>3323</v>
      </c>
      <c r="H589" t="s">
        <v>3337</v>
      </c>
      <c r="I589" t="s">
        <v>4789</v>
      </c>
      <c r="J589" t="s">
        <v>517</v>
      </c>
      <c r="K589">
        <v>5620038794</v>
      </c>
      <c r="M589">
        <v>1</v>
      </c>
      <c r="N589">
        <v>1</v>
      </c>
      <c r="O589" t="s">
        <v>3322</v>
      </c>
      <c r="P589" t="s">
        <v>5236</v>
      </c>
      <c r="Q589">
        <v>647541</v>
      </c>
      <c r="R589">
        <v>5620038794</v>
      </c>
    </row>
    <row r="590" spans="1:18">
      <c r="A590">
        <v>1064874</v>
      </c>
      <c r="B590">
        <v>1825353628</v>
      </c>
      <c r="C590" s="8" t="s">
        <v>5237</v>
      </c>
      <c r="D590" t="s">
        <v>5238</v>
      </c>
      <c r="E590" t="s">
        <v>5239</v>
      </c>
      <c r="F590" t="s">
        <v>3321</v>
      </c>
      <c r="G590" t="s">
        <v>3323</v>
      </c>
      <c r="H590" t="s">
        <v>3337</v>
      </c>
      <c r="I590" t="s">
        <v>4789</v>
      </c>
      <c r="J590" t="s">
        <v>517</v>
      </c>
      <c r="K590">
        <v>5620038794</v>
      </c>
      <c r="M590">
        <v>1</v>
      </c>
      <c r="N590">
        <v>1</v>
      </c>
      <c r="O590" t="s">
        <v>3322</v>
      </c>
      <c r="P590" t="s">
        <v>5240</v>
      </c>
      <c r="Q590">
        <v>647542</v>
      </c>
      <c r="R590">
        <v>5620038794</v>
      </c>
    </row>
    <row r="591" spans="1:18">
      <c r="A591">
        <v>1064875</v>
      </c>
      <c r="B591">
        <v>2115654152</v>
      </c>
      <c r="C591" s="8" t="s">
        <v>5241</v>
      </c>
      <c r="D591" t="s">
        <v>5232</v>
      </c>
      <c r="E591" t="s">
        <v>5239</v>
      </c>
      <c r="F591" t="s">
        <v>3321</v>
      </c>
      <c r="G591" t="s">
        <v>3323</v>
      </c>
      <c r="H591" t="s">
        <v>3337</v>
      </c>
      <c r="I591" t="s">
        <v>4789</v>
      </c>
      <c r="J591" t="s">
        <v>517</v>
      </c>
      <c r="K591">
        <v>5620038794</v>
      </c>
      <c r="M591">
        <v>1</v>
      </c>
      <c r="N591">
        <v>1</v>
      </c>
      <c r="O591" t="s">
        <v>3322</v>
      </c>
      <c r="P591" t="s">
        <v>5242</v>
      </c>
      <c r="Q591">
        <v>647543</v>
      </c>
      <c r="R591">
        <v>5620038794</v>
      </c>
    </row>
    <row r="592" spans="1:18">
      <c r="A592">
        <v>1064876</v>
      </c>
      <c r="B592">
        <v>2115629267</v>
      </c>
      <c r="C592" s="8" t="s">
        <v>5243</v>
      </c>
      <c r="D592" t="s">
        <v>5244</v>
      </c>
      <c r="E592" t="s">
        <v>5239</v>
      </c>
      <c r="F592" t="s">
        <v>3321</v>
      </c>
      <c r="G592" t="s">
        <v>3323</v>
      </c>
      <c r="H592" t="s">
        <v>3337</v>
      </c>
      <c r="I592" t="s">
        <v>4789</v>
      </c>
      <c r="J592" t="s">
        <v>902</v>
      </c>
      <c r="K592">
        <v>845620028986</v>
      </c>
      <c r="M592">
        <v>1</v>
      </c>
      <c r="N592">
        <v>1</v>
      </c>
      <c r="O592" t="s">
        <v>3322</v>
      </c>
      <c r="P592" t="s">
        <v>5245</v>
      </c>
      <c r="Q592">
        <v>647544</v>
      </c>
      <c r="R592">
        <v>845620028986</v>
      </c>
    </row>
    <row r="593" spans="1:18">
      <c r="A593">
        <v>1064877</v>
      </c>
      <c r="B593">
        <v>2005211954</v>
      </c>
      <c r="C593" s="8" t="s">
        <v>5246</v>
      </c>
      <c r="D593" t="s">
        <v>5247</v>
      </c>
      <c r="E593" t="s">
        <v>5239</v>
      </c>
      <c r="F593" t="s">
        <v>3321</v>
      </c>
      <c r="G593" t="s">
        <v>3323</v>
      </c>
      <c r="H593" t="s">
        <v>3337</v>
      </c>
      <c r="I593" t="s">
        <v>4789</v>
      </c>
      <c r="J593" t="s">
        <v>3468</v>
      </c>
      <c r="K593">
        <v>812892021533</v>
      </c>
      <c r="M593">
        <v>1</v>
      </c>
      <c r="N593">
        <v>1</v>
      </c>
      <c r="O593" t="s">
        <v>3322</v>
      </c>
      <c r="P593" t="s">
        <v>5248</v>
      </c>
      <c r="Q593">
        <v>647545</v>
      </c>
      <c r="R593">
        <v>812892021533</v>
      </c>
    </row>
    <row r="594" spans="1:18">
      <c r="A594">
        <v>1064878</v>
      </c>
      <c r="B594">
        <v>2115364085</v>
      </c>
      <c r="C594" s="8" t="s">
        <v>5249</v>
      </c>
      <c r="D594" t="s">
        <v>5250</v>
      </c>
      <c r="E594" t="s">
        <v>5239</v>
      </c>
      <c r="F594" t="s">
        <v>3321</v>
      </c>
      <c r="G594" t="s">
        <v>3323</v>
      </c>
      <c r="H594" t="s">
        <v>3337</v>
      </c>
      <c r="I594" t="s">
        <v>4763</v>
      </c>
      <c r="J594" t="s">
        <v>3466</v>
      </c>
      <c r="K594">
        <v>2892021090</v>
      </c>
      <c r="M594">
        <v>1</v>
      </c>
      <c r="N594">
        <v>1</v>
      </c>
      <c r="O594" t="s">
        <v>3322</v>
      </c>
      <c r="P594" t="s">
        <v>5251</v>
      </c>
      <c r="Q594">
        <v>647546</v>
      </c>
      <c r="R594">
        <v>2892021090</v>
      </c>
    </row>
    <row r="595" spans="1:18">
      <c r="A595">
        <v>1064879</v>
      </c>
      <c r="B595">
        <v>2113722802</v>
      </c>
      <c r="C595" s="8" t="s">
        <v>5252</v>
      </c>
      <c r="D595" t="s">
        <v>5253</v>
      </c>
      <c r="E595" t="s">
        <v>5254</v>
      </c>
      <c r="F595" t="s">
        <v>3321</v>
      </c>
      <c r="G595" t="s">
        <v>3323</v>
      </c>
      <c r="H595" t="s">
        <v>3337</v>
      </c>
      <c r="I595" t="s">
        <v>4236</v>
      </c>
      <c r="J595" t="s">
        <v>468</v>
      </c>
      <c r="K595">
        <v>84562005935</v>
      </c>
      <c r="M595">
        <v>1</v>
      </c>
      <c r="N595">
        <v>1</v>
      </c>
      <c r="O595" t="s">
        <v>3322</v>
      </c>
      <c r="P595" t="s">
        <v>5255</v>
      </c>
      <c r="Q595">
        <v>647547</v>
      </c>
      <c r="R595">
        <v>84562005935</v>
      </c>
    </row>
    <row r="596" spans="1:18">
      <c r="A596">
        <v>1064880</v>
      </c>
      <c r="B596">
        <v>5412339264000000</v>
      </c>
      <c r="C596" s="8">
        <v>5412339264</v>
      </c>
      <c r="D596" t="s">
        <v>4157</v>
      </c>
      <c r="E596" t="s">
        <v>5256</v>
      </c>
      <c r="F596" t="s">
        <v>3321</v>
      </c>
      <c r="G596" t="s">
        <v>3323</v>
      </c>
      <c r="H596" t="s">
        <v>3337</v>
      </c>
      <c r="I596" t="s">
        <v>4789</v>
      </c>
      <c r="J596" t="s">
        <v>878</v>
      </c>
      <c r="K596">
        <v>845620068562</v>
      </c>
      <c r="M596">
        <v>1</v>
      </c>
      <c r="N596">
        <v>1</v>
      </c>
      <c r="O596" t="s">
        <v>3322</v>
      </c>
      <c r="P596" t="s">
        <v>5257</v>
      </c>
      <c r="Q596">
        <v>647548</v>
      </c>
      <c r="R596">
        <v>845620068562</v>
      </c>
    </row>
    <row r="597" spans="1:18">
      <c r="A597">
        <v>1064881</v>
      </c>
      <c r="B597">
        <v>2095286815</v>
      </c>
      <c r="C597" s="8" t="s">
        <v>5258</v>
      </c>
      <c r="D597" t="s">
        <v>5259</v>
      </c>
      <c r="E597" t="s">
        <v>5256</v>
      </c>
      <c r="F597" t="s">
        <v>3321</v>
      </c>
      <c r="G597" t="s">
        <v>3323</v>
      </c>
      <c r="H597" t="s">
        <v>3337</v>
      </c>
      <c r="I597" t="s">
        <v>4789</v>
      </c>
      <c r="J597" t="s">
        <v>3515</v>
      </c>
      <c r="K597">
        <v>845620068616</v>
      </c>
      <c r="M597">
        <v>1</v>
      </c>
      <c r="N597">
        <v>1</v>
      </c>
      <c r="O597" t="s">
        <v>3322</v>
      </c>
      <c r="P597" t="s">
        <v>5260</v>
      </c>
      <c r="Q597">
        <v>647549</v>
      </c>
      <c r="R597">
        <v>845620068616</v>
      </c>
    </row>
    <row r="598" spans="1:18">
      <c r="A598">
        <v>1064882</v>
      </c>
      <c r="B598">
        <v>5412336301000000</v>
      </c>
      <c r="C598" s="8">
        <v>5412336301</v>
      </c>
      <c r="D598" t="s">
        <v>5261</v>
      </c>
      <c r="E598" t="s">
        <v>5262</v>
      </c>
      <c r="F598" t="s">
        <v>3321</v>
      </c>
      <c r="G598" t="s">
        <v>3323</v>
      </c>
      <c r="H598" t="s">
        <v>3337</v>
      </c>
      <c r="I598" t="s">
        <v>4236</v>
      </c>
      <c r="J598" t="s">
        <v>989</v>
      </c>
      <c r="K598">
        <v>845620068753</v>
      </c>
      <c r="M598">
        <v>1</v>
      </c>
      <c r="N598">
        <v>1</v>
      </c>
      <c r="O598" t="s">
        <v>3322</v>
      </c>
      <c r="P598" t="s">
        <v>5263</v>
      </c>
      <c r="Q598">
        <v>647550</v>
      </c>
      <c r="R598">
        <v>845620068753</v>
      </c>
    </row>
    <row r="599" spans="1:18">
      <c r="A599">
        <v>1064883</v>
      </c>
      <c r="B599">
        <v>552230099</v>
      </c>
      <c r="C599" s="8">
        <v>46435689</v>
      </c>
      <c r="D599" t="s">
        <v>5264</v>
      </c>
      <c r="E599" t="s">
        <v>5262</v>
      </c>
      <c r="F599" t="s">
        <v>3321</v>
      </c>
      <c r="G599" t="s">
        <v>3323</v>
      </c>
      <c r="H599" t="s">
        <v>3337</v>
      </c>
      <c r="I599" t="s">
        <v>4789</v>
      </c>
      <c r="J599" t="s">
        <v>3451</v>
      </c>
      <c r="K599">
        <v>831090004872</v>
      </c>
      <c r="M599">
        <v>1</v>
      </c>
      <c r="N599">
        <v>1</v>
      </c>
      <c r="O599" t="s">
        <v>3322</v>
      </c>
      <c r="P599" t="s">
        <v>5265</v>
      </c>
      <c r="Q599">
        <v>647551</v>
      </c>
      <c r="R599">
        <v>831090004872</v>
      </c>
    </row>
    <row r="600" spans="1:18">
      <c r="A600">
        <v>1064884</v>
      </c>
      <c r="B600">
        <v>2117136306</v>
      </c>
      <c r="C600" s="8" t="s">
        <v>5266</v>
      </c>
      <c r="D600" t="s">
        <v>5267</v>
      </c>
      <c r="E600" t="s">
        <v>5268</v>
      </c>
      <c r="F600" t="s">
        <v>3321</v>
      </c>
      <c r="G600" t="s">
        <v>3323</v>
      </c>
      <c r="H600" t="s">
        <v>3337</v>
      </c>
      <c r="I600" t="s">
        <v>4789</v>
      </c>
      <c r="J600" t="s">
        <v>1445</v>
      </c>
      <c r="K600">
        <v>831090012136</v>
      </c>
      <c r="M600">
        <v>1</v>
      </c>
      <c r="N600">
        <v>1</v>
      </c>
      <c r="O600" t="s">
        <v>3322</v>
      </c>
      <c r="P600" t="s">
        <v>5269</v>
      </c>
      <c r="Q600">
        <v>647552</v>
      </c>
      <c r="R600">
        <v>831090012136</v>
      </c>
    </row>
    <row r="601" spans="1:18">
      <c r="A601">
        <v>1064885</v>
      </c>
      <c r="B601">
        <v>2099097461</v>
      </c>
      <c r="C601" s="8" t="s">
        <v>5270</v>
      </c>
      <c r="D601" t="s">
        <v>5271</v>
      </c>
      <c r="E601" t="s">
        <v>5268</v>
      </c>
      <c r="F601" t="s">
        <v>3349</v>
      </c>
      <c r="G601" t="s">
        <v>3349</v>
      </c>
      <c r="H601" t="s">
        <v>3337</v>
      </c>
      <c r="J601" t="s">
        <v>4020</v>
      </c>
      <c r="K601">
        <v>831090010521</v>
      </c>
      <c r="M601">
        <v>1</v>
      </c>
      <c r="N601">
        <v>0</v>
      </c>
      <c r="O601" t="s">
        <v>3322</v>
      </c>
      <c r="Q601">
        <v>647553</v>
      </c>
      <c r="R601">
        <v>831090010521</v>
      </c>
    </row>
    <row r="602" spans="1:18">
      <c r="A602">
        <v>1064886</v>
      </c>
      <c r="B602">
        <v>5412335794000000</v>
      </c>
      <c r="C602" s="8">
        <v>5412335794</v>
      </c>
      <c r="D602" t="s">
        <v>5272</v>
      </c>
      <c r="E602" t="s">
        <v>5273</v>
      </c>
      <c r="F602" t="s">
        <v>3321</v>
      </c>
      <c r="G602" t="s">
        <v>3323</v>
      </c>
      <c r="H602" t="s">
        <v>3337</v>
      </c>
      <c r="I602" t="s">
        <v>4789</v>
      </c>
      <c r="J602" t="s">
        <v>3473</v>
      </c>
      <c r="K602">
        <v>845620080519</v>
      </c>
      <c r="M602">
        <v>1</v>
      </c>
      <c r="N602">
        <v>1</v>
      </c>
      <c r="O602" t="s">
        <v>3322</v>
      </c>
      <c r="P602" t="s">
        <v>5274</v>
      </c>
      <c r="Q602">
        <v>647554</v>
      </c>
      <c r="R602">
        <v>845620080519</v>
      </c>
    </row>
    <row r="603" spans="1:18">
      <c r="A603">
        <v>1065077</v>
      </c>
      <c r="B603">
        <v>5412332551000001</v>
      </c>
      <c r="C603" s="8">
        <v>5412332551</v>
      </c>
      <c r="D603" t="s">
        <v>5275</v>
      </c>
      <c r="E603" t="s">
        <v>5276</v>
      </c>
      <c r="F603" t="s">
        <v>3321</v>
      </c>
      <c r="G603" t="s">
        <v>3323</v>
      </c>
      <c r="I603" t="s">
        <v>4789</v>
      </c>
      <c r="J603" t="s">
        <v>174</v>
      </c>
      <c r="K603">
        <v>846244024699</v>
      </c>
      <c r="M603">
        <v>1</v>
      </c>
      <c r="N603">
        <v>1</v>
      </c>
      <c r="O603" t="s">
        <v>3322</v>
      </c>
      <c r="P603" t="s">
        <v>5277</v>
      </c>
      <c r="Q603">
        <v>647736</v>
      </c>
      <c r="R603">
        <v>846244024699</v>
      </c>
    </row>
    <row r="604" spans="1:18">
      <c r="A604">
        <v>1067418</v>
      </c>
      <c r="B604" t="s">
        <v>5278</v>
      </c>
      <c r="D604" t="s">
        <v>3445</v>
      </c>
      <c r="E604" t="s">
        <v>5279</v>
      </c>
      <c r="F604" t="s">
        <v>3321</v>
      </c>
      <c r="G604" t="s">
        <v>3323</v>
      </c>
      <c r="J604" t="s">
        <v>3886</v>
      </c>
      <c r="K604">
        <v>743724486865</v>
      </c>
      <c r="M604">
        <v>1</v>
      </c>
      <c r="N604">
        <v>1</v>
      </c>
      <c r="O604" t="s">
        <v>3434</v>
      </c>
      <c r="Q604">
        <v>647980</v>
      </c>
      <c r="R604">
        <v>743724486865</v>
      </c>
    </row>
    <row r="605" spans="1:18">
      <c r="A605">
        <v>1069652</v>
      </c>
      <c r="B605">
        <v>311480336</v>
      </c>
      <c r="C605" s="8">
        <v>311480336</v>
      </c>
      <c r="D605" t="s">
        <v>5280</v>
      </c>
      <c r="E605" t="s">
        <v>5281</v>
      </c>
      <c r="F605" t="s">
        <v>3321</v>
      </c>
      <c r="G605" t="s">
        <v>3323</v>
      </c>
      <c r="I605" t="s">
        <v>4763</v>
      </c>
      <c r="J605" t="s">
        <v>3523</v>
      </c>
      <c r="K605">
        <v>743724487237</v>
      </c>
      <c r="M605">
        <v>1</v>
      </c>
      <c r="N605">
        <v>1</v>
      </c>
      <c r="O605" t="s">
        <v>3322</v>
      </c>
      <c r="P605" t="s">
        <v>5282</v>
      </c>
      <c r="Q605">
        <v>648437</v>
      </c>
      <c r="R605">
        <v>743724487237</v>
      </c>
    </row>
    <row r="606" spans="1:18">
      <c r="A606">
        <v>1069653</v>
      </c>
      <c r="B606">
        <v>311495779</v>
      </c>
      <c r="C606" s="8">
        <v>311495779</v>
      </c>
      <c r="D606" t="s">
        <v>5283</v>
      </c>
      <c r="E606" t="s">
        <v>5284</v>
      </c>
      <c r="F606" t="s">
        <v>3321</v>
      </c>
      <c r="G606" t="s">
        <v>3323</v>
      </c>
      <c r="I606" t="s">
        <v>4763</v>
      </c>
      <c r="J606" t="s">
        <v>3933</v>
      </c>
      <c r="K606">
        <v>743724486735</v>
      </c>
      <c r="M606">
        <v>1</v>
      </c>
      <c r="N606">
        <v>1</v>
      </c>
      <c r="O606" t="s">
        <v>3322</v>
      </c>
      <c r="P606" t="s">
        <v>5285</v>
      </c>
      <c r="Q606">
        <v>648438</v>
      </c>
      <c r="R606">
        <v>743724486735</v>
      </c>
    </row>
    <row r="607" spans="1:18">
      <c r="A607">
        <v>1069692</v>
      </c>
      <c r="B607">
        <v>2118725684</v>
      </c>
      <c r="C607" s="8" t="s">
        <v>5286</v>
      </c>
      <c r="D607" t="s">
        <v>5287</v>
      </c>
      <c r="E607" t="s">
        <v>5288</v>
      </c>
      <c r="F607" t="s">
        <v>3321</v>
      </c>
      <c r="G607" t="s">
        <v>3323</v>
      </c>
      <c r="H607" t="s">
        <v>3337</v>
      </c>
      <c r="I607" t="s">
        <v>5215</v>
      </c>
      <c r="J607" t="s">
        <v>652</v>
      </c>
      <c r="K607">
        <v>845620038787</v>
      </c>
      <c r="M607">
        <v>1</v>
      </c>
      <c r="N607">
        <v>1</v>
      </c>
      <c r="O607" t="s">
        <v>3322</v>
      </c>
      <c r="P607" t="s">
        <v>5289</v>
      </c>
      <c r="Q607">
        <v>648477</v>
      </c>
      <c r="R607">
        <v>845620038787</v>
      </c>
    </row>
    <row r="608" spans="1:18">
      <c r="A608">
        <v>1069693</v>
      </c>
      <c r="B608">
        <v>2116574629</v>
      </c>
      <c r="C608" s="8" t="s">
        <v>5290</v>
      </c>
      <c r="D608" t="s">
        <v>5291</v>
      </c>
      <c r="E608" t="s">
        <v>5288</v>
      </c>
      <c r="F608" t="s">
        <v>3321</v>
      </c>
      <c r="G608" t="s">
        <v>3323</v>
      </c>
      <c r="H608" t="s">
        <v>3337</v>
      </c>
      <c r="I608" t="s">
        <v>5215</v>
      </c>
      <c r="J608" t="s">
        <v>517</v>
      </c>
      <c r="K608">
        <v>5620038794</v>
      </c>
      <c r="M608">
        <v>1</v>
      </c>
      <c r="N608">
        <v>1</v>
      </c>
      <c r="O608" t="s">
        <v>3322</v>
      </c>
      <c r="P608" t="s">
        <v>5292</v>
      </c>
      <c r="Q608">
        <v>648478</v>
      </c>
      <c r="R608">
        <v>5620038794</v>
      </c>
    </row>
    <row r="609" spans="1:18">
      <c r="A609">
        <v>1069694</v>
      </c>
      <c r="B609">
        <v>2121290300</v>
      </c>
      <c r="C609" s="8" t="s">
        <v>5293</v>
      </c>
      <c r="D609" t="s">
        <v>5294</v>
      </c>
      <c r="E609" t="s">
        <v>5295</v>
      </c>
      <c r="F609" t="s">
        <v>3321</v>
      </c>
      <c r="G609" t="s">
        <v>3323</v>
      </c>
      <c r="H609" t="s">
        <v>3337</v>
      </c>
      <c r="I609" t="s">
        <v>4236</v>
      </c>
      <c r="J609" t="s">
        <v>3468</v>
      </c>
      <c r="K609">
        <v>812892021533</v>
      </c>
      <c r="M609">
        <v>1</v>
      </c>
      <c r="N609">
        <v>1</v>
      </c>
      <c r="O609" t="s">
        <v>3322</v>
      </c>
      <c r="P609" t="s">
        <v>5296</v>
      </c>
      <c r="Q609">
        <v>648479</v>
      </c>
      <c r="R609">
        <v>812892021533</v>
      </c>
    </row>
    <row r="610" spans="1:18">
      <c r="A610">
        <v>1069695</v>
      </c>
      <c r="B610">
        <v>2120328671</v>
      </c>
      <c r="C610" s="8" t="s">
        <v>5297</v>
      </c>
      <c r="D610" t="s">
        <v>5298</v>
      </c>
      <c r="E610" t="s">
        <v>5295</v>
      </c>
      <c r="F610" t="s">
        <v>3321</v>
      </c>
      <c r="G610" t="s">
        <v>3323</v>
      </c>
      <c r="H610" t="s">
        <v>3337</v>
      </c>
      <c r="I610" t="s">
        <v>4763</v>
      </c>
      <c r="J610" t="s">
        <v>174</v>
      </c>
      <c r="K610">
        <v>846244024699</v>
      </c>
      <c r="M610">
        <v>1</v>
      </c>
      <c r="N610">
        <v>1</v>
      </c>
      <c r="O610" t="s">
        <v>3322</v>
      </c>
      <c r="P610" t="s">
        <v>5299</v>
      </c>
      <c r="Q610">
        <v>648480</v>
      </c>
      <c r="R610">
        <v>846244024699</v>
      </c>
    </row>
    <row r="611" spans="1:18">
      <c r="A611">
        <v>1069696</v>
      </c>
      <c r="B611">
        <v>2058787670</v>
      </c>
      <c r="C611" s="8" t="s">
        <v>5300</v>
      </c>
      <c r="D611" t="s">
        <v>5301</v>
      </c>
      <c r="E611" t="s">
        <v>5295</v>
      </c>
      <c r="F611" t="s">
        <v>3321</v>
      </c>
      <c r="G611" t="s">
        <v>3323</v>
      </c>
      <c r="H611" t="s">
        <v>3337</v>
      </c>
      <c r="I611" t="s">
        <v>4763</v>
      </c>
      <c r="J611" t="s">
        <v>1063</v>
      </c>
      <c r="K611">
        <v>845620016396</v>
      </c>
      <c r="M611">
        <v>1</v>
      </c>
      <c r="N611">
        <v>1</v>
      </c>
      <c r="O611" t="s">
        <v>3322</v>
      </c>
      <c r="P611" t="s">
        <v>5302</v>
      </c>
      <c r="Q611">
        <v>648481</v>
      </c>
      <c r="R611">
        <v>845620016396</v>
      </c>
    </row>
    <row r="612" spans="1:18">
      <c r="A612">
        <v>1069697</v>
      </c>
      <c r="B612">
        <v>5412342028000000</v>
      </c>
      <c r="C612" s="8">
        <v>5412342028</v>
      </c>
      <c r="D612" t="s">
        <v>5303</v>
      </c>
      <c r="E612" t="s">
        <v>5304</v>
      </c>
      <c r="F612" t="s">
        <v>3321</v>
      </c>
      <c r="G612" t="s">
        <v>3323</v>
      </c>
      <c r="H612" t="s">
        <v>3337</v>
      </c>
      <c r="I612" t="s">
        <v>4763</v>
      </c>
      <c r="J612" t="s">
        <v>1215</v>
      </c>
      <c r="K612">
        <v>845620068579</v>
      </c>
      <c r="M612">
        <v>1</v>
      </c>
      <c r="N612">
        <v>1</v>
      </c>
      <c r="O612" t="s">
        <v>3322</v>
      </c>
      <c r="P612" t="s">
        <v>5305</v>
      </c>
      <c r="Q612">
        <v>648482</v>
      </c>
      <c r="R612">
        <v>845620068579</v>
      </c>
    </row>
    <row r="613" spans="1:18">
      <c r="A613">
        <v>1069698</v>
      </c>
      <c r="B613">
        <v>5412345388000000</v>
      </c>
      <c r="C613" s="8">
        <v>5412345388</v>
      </c>
      <c r="D613" t="s">
        <v>5306</v>
      </c>
      <c r="E613" t="s">
        <v>5307</v>
      </c>
      <c r="F613" t="s">
        <v>3321</v>
      </c>
      <c r="G613" t="s">
        <v>3323</v>
      </c>
      <c r="H613" t="s">
        <v>3337</v>
      </c>
      <c r="I613" t="s">
        <v>4236</v>
      </c>
      <c r="J613" t="s">
        <v>989</v>
      </c>
      <c r="K613">
        <v>845620068753</v>
      </c>
      <c r="M613">
        <v>1</v>
      </c>
      <c r="N613">
        <v>1</v>
      </c>
      <c r="O613" t="s">
        <v>3322</v>
      </c>
      <c r="P613" t="s">
        <v>5308</v>
      </c>
      <c r="Q613">
        <v>648483</v>
      </c>
      <c r="R613">
        <v>845620068753</v>
      </c>
    </row>
    <row r="614" spans="1:18">
      <c r="A614">
        <v>1069699</v>
      </c>
      <c r="B614">
        <v>1166572179</v>
      </c>
      <c r="C614" s="8" t="s">
        <v>5309</v>
      </c>
      <c r="D614" t="s">
        <v>5310</v>
      </c>
      <c r="E614" t="s">
        <v>5307</v>
      </c>
      <c r="F614" t="s">
        <v>3349</v>
      </c>
      <c r="G614" t="s">
        <v>3349</v>
      </c>
      <c r="H614" t="s">
        <v>3337</v>
      </c>
      <c r="J614" t="s">
        <v>1030</v>
      </c>
      <c r="K614">
        <v>831090004827</v>
      </c>
      <c r="M614">
        <v>1</v>
      </c>
      <c r="N614">
        <v>0</v>
      </c>
      <c r="O614" t="s">
        <v>3322</v>
      </c>
      <c r="Q614">
        <v>648484</v>
      </c>
      <c r="R614">
        <v>831090004827</v>
      </c>
    </row>
    <row r="615" spans="1:18">
      <c r="A615">
        <v>1069700</v>
      </c>
      <c r="B615">
        <v>552260281</v>
      </c>
      <c r="C615" s="8">
        <v>46441176</v>
      </c>
      <c r="D615" t="s">
        <v>5311</v>
      </c>
      <c r="E615" t="s">
        <v>5307</v>
      </c>
      <c r="F615" t="s">
        <v>3321</v>
      </c>
      <c r="G615" t="s">
        <v>3323</v>
      </c>
      <c r="H615" t="s">
        <v>3337</v>
      </c>
      <c r="I615" t="s">
        <v>4763</v>
      </c>
      <c r="J615" t="s">
        <v>3451</v>
      </c>
      <c r="K615">
        <v>831090004872</v>
      </c>
      <c r="M615">
        <v>1</v>
      </c>
      <c r="N615">
        <v>1</v>
      </c>
      <c r="O615" t="s">
        <v>3322</v>
      </c>
      <c r="P615" t="s">
        <v>5312</v>
      </c>
      <c r="Q615">
        <v>648485</v>
      </c>
      <c r="R615">
        <v>831090004872</v>
      </c>
    </row>
    <row r="616" spans="1:18">
      <c r="A616">
        <v>1069700</v>
      </c>
      <c r="B616">
        <v>552260281</v>
      </c>
      <c r="C616" s="8">
        <v>46441176</v>
      </c>
      <c r="D616" t="s">
        <v>5311</v>
      </c>
      <c r="E616" t="s">
        <v>5307</v>
      </c>
      <c r="F616" t="s">
        <v>3321</v>
      </c>
      <c r="G616" t="s">
        <v>3323</v>
      </c>
      <c r="H616" t="s">
        <v>3337</v>
      </c>
      <c r="I616" t="s">
        <v>4763</v>
      </c>
      <c r="J616" t="s">
        <v>269</v>
      </c>
      <c r="K616">
        <v>831090005510</v>
      </c>
      <c r="M616">
        <v>1</v>
      </c>
      <c r="N616">
        <v>1</v>
      </c>
      <c r="O616" t="s">
        <v>3322</v>
      </c>
      <c r="P616" t="s">
        <v>5312</v>
      </c>
      <c r="Q616">
        <v>648485</v>
      </c>
      <c r="R616">
        <v>831090005510</v>
      </c>
    </row>
    <row r="617" spans="1:18">
      <c r="A617">
        <v>1069701</v>
      </c>
      <c r="B617">
        <v>1761427742</v>
      </c>
      <c r="C617" s="8" t="s">
        <v>5313</v>
      </c>
      <c r="D617" t="s">
        <v>5314</v>
      </c>
      <c r="E617" t="s">
        <v>5315</v>
      </c>
      <c r="F617" t="s">
        <v>3321</v>
      </c>
      <c r="G617" t="s">
        <v>3323</v>
      </c>
      <c r="H617" t="s">
        <v>3337</v>
      </c>
      <c r="I617" t="s">
        <v>4763</v>
      </c>
      <c r="J617" t="s">
        <v>130</v>
      </c>
      <c r="K617">
        <v>831090009143</v>
      </c>
      <c r="M617">
        <v>1</v>
      </c>
      <c r="N617">
        <v>1</v>
      </c>
      <c r="O617" t="s">
        <v>3322</v>
      </c>
      <c r="P617" t="s">
        <v>5316</v>
      </c>
      <c r="Q617">
        <v>648486</v>
      </c>
      <c r="R617">
        <v>831090009143</v>
      </c>
    </row>
    <row r="618" spans="1:18">
      <c r="A618">
        <v>1069702</v>
      </c>
      <c r="B618">
        <v>2121256708</v>
      </c>
      <c r="C618" s="8" t="s">
        <v>5317</v>
      </c>
      <c r="D618" t="s">
        <v>5318</v>
      </c>
      <c r="E618" t="s">
        <v>5315</v>
      </c>
      <c r="F618" t="s">
        <v>3321</v>
      </c>
      <c r="G618" t="s">
        <v>3323</v>
      </c>
      <c r="H618" t="s">
        <v>3337</v>
      </c>
      <c r="I618" t="s">
        <v>4763</v>
      </c>
      <c r="J618" t="s">
        <v>3330</v>
      </c>
      <c r="K618">
        <v>831090009310</v>
      </c>
      <c r="M618">
        <v>1</v>
      </c>
      <c r="N618">
        <v>1</v>
      </c>
      <c r="O618" t="s">
        <v>3322</v>
      </c>
      <c r="P618" t="s">
        <v>5319</v>
      </c>
      <c r="Q618">
        <v>648487</v>
      </c>
      <c r="R618">
        <v>831090009310</v>
      </c>
    </row>
    <row r="619" spans="1:18">
      <c r="A619">
        <v>1069900</v>
      </c>
      <c r="B619">
        <v>2099286730</v>
      </c>
      <c r="C619" s="8" t="s">
        <v>4989</v>
      </c>
      <c r="D619" t="s">
        <v>4990</v>
      </c>
      <c r="E619" t="s">
        <v>5320</v>
      </c>
      <c r="F619" t="s">
        <v>3321</v>
      </c>
      <c r="G619" t="s">
        <v>3323</v>
      </c>
      <c r="I619" t="s">
        <v>4763</v>
      </c>
      <c r="J619" t="s">
        <v>3371</v>
      </c>
      <c r="K619">
        <v>846244025511</v>
      </c>
      <c r="M619">
        <v>1</v>
      </c>
      <c r="N619">
        <v>1</v>
      </c>
      <c r="O619" t="s">
        <v>3322</v>
      </c>
      <c r="P619" t="s">
        <v>5321</v>
      </c>
      <c r="Q619">
        <v>648618</v>
      </c>
      <c r="R619">
        <v>846244025511</v>
      </c>
    </row>
    <row r="620" spans="1:18">
      <c r="A620">
        <v>1070057</v>
      </c>
      <c r="B620">
        <v>311571365</v>
      </c>
      <c r="C620" s="8">
        <v>311571365</v>
      </c>
      <c r="D620" t="s">
        <v>5322</v>
      </c>
      <c r="E620" t="s">
        <v>5323</v>
      </c>
      <c r="F620" t="s">
        <v>3321</v>
      </c>
      <c r="G620" t="s">
        <v>3323</v>
      </c>
      <c r="I620" t="s">
        <v>4763</v>
      </c>
      <c r="J620" t="s">
        <v>3523</v>
      </c>
      <c r="K620">
        <v>743724487237</v>
      </c>
      <c r="M620">
        <v>1</v>
      </c>
      <c r="N620">
        <v>1</v>
      </c>
      <c r="O620" t="s">
        <v>3322</v>
      </c>
      <c r="P620" t="s">
        <v>5324</v>
      </c>
      <c r="Q620">
        <v>648762</v>
      </c>
      <c r="R620">
        <v>743724487237</v>
      </c>
    </row>
    <row r="621" spans="1:18">
      <c r="A621">
        <v>1074229</v>
      </c>
      <c r="B621">
        <v>2115018595</v>
      </c>
      <c r="C621" s="8" t="s">
        <v>5325</v>
      </c>
      <c r="D621" t="s">
        <v>5326</v>
      </c>
      <c r="E621" t="s">
        <v>5327</v>
      </c>
      <c r="F621" t="s">
        <v>3321</v>
      </c>
      <c r="G621" t="s">
        <v>3323</v>
      </c>
      <c r="H621" t="s">
        <v>3337</v>
      </c>
      <c r="I621" t="s">
        <v>4236</v>
      </c>
      <c r="J621" t="s">
        <v>3506</v>
      </c>
      <c r="K621">
        <v>845620056200</v>
      </c>
      <c r="M621">
        <v>1</v>
      </c>
      <c r="N621">
        <v>1</v>
      </c>
      <c r="O621" t="s">
        <v>3322</v>
      </c>
      <c r="P621" t="s">
        <v>5328</v>
      </c>
      <c r="Q621">
        <v>649358</v>
      </c>
      <c r="R621">
        <v>845620056200</v>
      </c>
    </row>
    <row r="622" spans="1:18">
      <c r="A622">
        <v>1074230</v>
      </c>
      <c r="B622">
        <v>2125616761</v>
      </c>
      <c r="C622" s="8" t="s">
        <v>5329</v>
      </c>
      <c r="D622" t="s">
        <v>5330</v>
      </c>
      <c r="E622" t="s">
        <v>5331</v>
      </c>
      <c r="F622" t="s">
        <v>3321</v>
      </c>
      <c r="G622" t="s">
        <v>3323</v>
      </c>
      <c r="H622" t="s">
        <v>3337</v>
      </c>
      <c r="I622" t="s">
        <v>4236</v>
      </c>
      <c r="J622" t="s">
        <v>902</v>
      </c>
      <c r="K622">
        <v>845620028986</v>
      </c>
      <c r="M622">
        <v>1</v>
      </c>
      <c r="N622">
        <v>1</v>
      </c>
      <c r="O622" t="s">
        <v>3322</v>
      </c>
      <c r="P622" t="s">
        <v>5332</v>
      </c>
      <c r="Q622">
        <v>649359</v>
      </c>
      <c r="R622">
        <v>845620028986</v>
      </c>
    </row>
    <row r="623" spans="1:18">
      <c r="A623">
        <v>1074231</v>
      </c>
      <c r="B623">
        <v>2125042078</v>
      </c>
      <c r="C623" s="8" t="s">
        <v>5333</v>
      </c>
      <c r="D623" t="s">
        <v>5334</v>
      </c>
      <c r="E623" t="s">
        <v>5331</v>
      </c>
      <c r="F623" t="s">
        <v>3321</v>
      </c>
      <c r="G623" t="s">
        <v>3323</v>
      </c>
      <c r="H623" t="s">
        <v>3337</v>
      </c>
      <c r="I623" t="s">
        <v>4236</v>
      </c>
      <c r="J623" t="s">
        <v>1063</v>
      </c>
      <c r="K623">
        <v>845620016396</v>
      </c>
      <c r="M623">
        <v>1</v>
      </c>
      <c r="N623">
        <v>1</v>
      </c>
      <c r="O623" t="s">
        <v>3322</v>
      </c>
      <c r="P623" t="s">
        <v>5335</v>
      </c>
      <c r="Q623">
        <v>649360</v>
      </c>
      <c r="R623">
        <v>845620016396</v>
      </c>
    </row>
    <row r="624" spans="1:18">
      <c r="A624">
        <v>1074232</v>
      </c>
      <c r="B624">
        <v>5501496655000000</v>
      </c>
      <c r="C624" s="8">
        <v>5501496655</v>
      </c>
      <c r="D624" t="s">
        <v>5336</v>
      </c>
      <c r="E624" t="s">
        <v>5337</v>
      </c>
      <c r="F624" t="s">
        <v>3321</v>
      </c>
      <c r="G624" t="s">
        <v>3323</v>
      </c>
      <c r="H624" t="s">
        <v>3337</v>
      </c>
      <c r="I624" t="s">
        <v>4236</v>
      </c>
      <c r="J624" t="s">
        <v>844</v>
      </c>
      <c r="K624">
        <v>845620067060</v>
      </c>
      <c r="M624">
        <v>1</v>
      </c>
      <c r="N624">
        <v>1</v>
      </c>
      <c r="O624" t="s">
        <v>3322</v>
      </c>
      <c r="P624" t="s">
        <v>5338</v>
      </c>
      <c r="Q624">
        <v>649361</v>
      </c>
      <c r="R624">
        <v>845620067060</v>
      </c>
    </row>
    <row r="625" spans="1:18">
      <c r="A625">
        <v>1074233</v>
      </c>
      <c r="B625">
        <v>1869565108</v>
      </c>
      <c r="C625" s="8" t="s">
        <v>5339</v>
      </c>
      <c r="D625" t="s">
        <v>5340</v>
      </c>
      <c r="E625" t="s">
        <v>5337</v>
      </c>
      <c r="F625" t="s">
        <v>3321</v>
      </c>
      <c r="G625" t="s">
        <v>3323</v>
      </c>
      <c r="H625" t="s">
        <v>3337</v>
      </c>
      <c r="I625" t="s">
        <v>4236</v>
      </c>
      <c r="J625" t="s">
        <v>3518</v>
      </c>
      <c r="K625">
        <v>845620068630</v>
      </c>
      <c r="M625">
        <v>1</v>
      </c>
      <c r="N625">
        <v>1</v>
      </c>
      <c r="O625" t="s">
        <v>3322</v>
      </c>
      <c r="P625" t="s">
        <v>5341</v>
      </c>
      <c r="Q625">
        <v>649362</v>
      </c>
      <c r="R625">
        <v>845620068630</v>
      </c>
    </row>
    <row r="626" spans="1:18">
      <c r="A626">
        <v>1074234</v>
      </c>
      <c r="B626">
        <v>2124152162</v>
      </c>
      <c r="C626" s="8" t="s">
        <v>5342</v>
      </c>
      <c r="D626" t="s">
        <v>5343</v>
      </c>
      <c r="E626" t="s">
        <v>5337</v>
      </c>
      <c r="F626" t="s">
        <v>3321</v>
      </c>
      <c r="G626" t="s">
        <v>3323</v>
      </c>
      <c r="H626" t="s">
        <v>3337</v>
      </c>
      <c r="I626" t="s">
        <v>4236</v>
      </c>
      <c r="J626" t="s">
        <v>111</v>
      </c>
      <c r="K626">
        <v>831090006432</v>
      </c>
      <c r="M626">
        <v>1</v>
      </c>
      <c r="N626">
        <v>1</v>
      </c>
      <c r="O626" t="s">
        <v>3322</v>
      </c>
      <c r="P626" t="s">
        <v>5344</v>
      </c>
      <c r="Q626">
        <v>649363</v>
      </c>
      <c r="R626">
        <v>831090006432</v>
      </c>
    </row>
    <row r="627" spans="1:18">
      <c r="A627">
        <v>1074235</v>
      </c>
      <c r="B627">
        <v>2104608406</v>
      </c>
      <c r="C627" s="8" t="s">
        <v>5345</v>
      </c>
      <c r="D627" t="s">
        <v>5346</v>
      </c>
      <c r="E627" t="s">
        <v>5347</v>
      </c>
      <c r="F627" t="s">
        <v>3321</v>
      </c>
      <c r="G627" t="s">
        <v>3323</v>
      </c>
      <c r="H627" t="s">
        <v>3337</v>
      </c>
      <c r="I627" t="s">
        <v>5348</v>
      </c>
      <c r="J627" t="s">
        <v>4020</v>
      </c>
      <c r="K627">
        <v>831090010521</v>
      </c>
      <c r="M627">
        <v>1</v>
      </c>
      <c r="N627">
        <v>1</v>
      </c>
      <c r="O627" t="s">
        <v>3322</v>
      </c>
      <c r="P627" t="s">
        <v>5349</v>
      </c>
      <c r="Q627">
        <v>649364</v>
      </c>
      <c r="R627">
        <v>831090010521</v>
      </c>
    </row>
    <row r="628" spans="1:18">
      <c r="A628">
        <v>1074242</v>
      </c>
      <c r="B628">
        <v>2098406766</v>
      </c>
      <c r="C628" s="8" t="s">
        <v>5350</v>
      </c>
      <c r="D628" t="s">
        <v>5351</v>
      </c>
      <c r="E628" t="s">
        <v>5352</v>
      </c>
      <c r="F628" t="s">
        <v>3321</v>
      </c>
      <c r="G628" t="s">
        <v>3323</v>
      </c>
      <c r="I628" t="s">
        <v>5353</v>
      </c>
      <c r="J628" t="s">
        <v>3377</v>
      </c>
      <c r="K628">
        <v>783750005654</v>
      </c>
      <c r="M628">
        <v>2</v>
      </c>
      <c r="N628">
        <v>2</v>
      </c>
      <c r="O628" t="s">
        <v>3322</v>
      </c>
      <c r="P628" t="s">
        <v>5354</v>
      </c>
      <c r="Q628">
        <v>649371</v>
      </c>
      <c r="R628">
        <v>783750005654</v>
      </c>
    </row>
    <row r="629" spans="1:18">
      <c r="A629">
        <v>1074447</v>
      </c>
      <c r="B629">
        <v>2077497137</v>
      </c>
      <c r="C629" s="8" t="s">
        <v>4966</v>
      </c>
      <c r="D629" t="s">
        <v>3345</v>
      </c>
      <c r="E629" t="s">
        <v>5355</v>
      </c>
      <c r="F629" t="s">
        <v>3321</v>
      </c>
      <c r="G629" t="s">
        <v>3323</v>
      </c>
      <c r="I629" t="s">
        <v>4236</v>
      </c>
      <c r="J629" t="s">
        <v>1127</v>
      </c>
      <c r="K629">
        <v>845620056064</v>
      </c>
      <c r="M629">
        <v>1</v>
      </c>
      <c r="N629">
        <v>1</v>
      </c>
      <c r="O629" t="s">
        <v>3322</v>
      </c>
      <c r="P629" t="s">
        <v>5356</v>
      </c>
      <c r="Q629">
        <v>649546</v>
      </c>
      <c r="R629">
        <v>845620056064</v>
      </c>
    </row>
    <row r="630" spans="1:18">
      <c r="A630">
        <v>1074502</v>
      </c>
      <c r="B630">
        <v>5412352010000002</v>
      </c>
      <c r="C630" s="8">
        <v>5412352010</v>
      </c>
      <c r="D630" t="s">
        <v>5357</v>
      </c>
      <c r="E630" t="s">
        <v>5358</v>
      </c>
      <c r="F630" t="s">
        <v>3321</v>
      </c>
      <c r="G630" t="s">
        <v>3323</v>
      </c>
      <c r="I630" t="s">
        <v>4236</v>
      </c>
      <c r="J630" t="s">
        <v>3382</v>
      </c>
      <c r="K630">
        <v>845620064052</v>
      </c>
      <c r="M630">
        <v>1</v>
      </c>
      <c r="N630">
        <v>1</v>
      </c>
      <c r="O630" t="s">
        <v>3322</v>
      </c>
      <c r="P630" t="s">
        <v>5359</v>
      </c>
      <c r="Q630">
        <v>649595</v>
      </c>
      <c r="R630">
        <v>845620064052</v>
      </c>
    </row>
    <row r="631" spans="1:18">
      <c r="A631">
        <v>1075047</v>
      </c>
      <c r="B631">
        <v>2127848613</v>
      </c>
      <c r="C631" s="8" t="s">
        <v>5360</v>
      </c>
      <c r="D631" t="s">
        <v>5361</v>
      </c>
      <c r="E631" t="s">
        <v>5362</v>
      </c>
      <c r="F631" t="s">
        <v>3321</v>
      </c>
      <c r="G631" t="s">
        <v>3323</v>
      </c>
      <c r="H631" t="s">
        <v>3337</v>
      </c>
      <c r="I631" t="s">
        <v>5353</v>
      </c>
      <c r="J631" t="s">
        <v>675</v>
      </c>
      <c r="K631">
        <v>84562002275</v>
      </c>
      <c r="M631">
        <v>1</v>
      </c>
      <c r="N631">
        <v>1</v>
      </c>
      <c r="O631" t="s">
        <v>3322</v>
      </c>
      <c r="P631" t="s">
        <v>5363</v>
      </c>
      <c r="Q631">
        <v>650073</v>
      </c>
      <c r="R631">
        <v>84562002275</v>
      </c>
    </row>
    <row r="632" spans="1:18">
      <c r="A632">
        <v>1075048</v>
      </c>
      <c r="B632">
        <v>552760057</v>
      </c>
      <c r="C632" s="8">
        <v>46450592</v>
      </c>
      <c r="D632" t="s">
        <v>5364</v>
      </c>
      <c r="E632" t="s">
        <v>5362</v>
      </c>
      <c r="F632" t="s">
        <v>3321</v>
      </c>
      <c r="G632" t="s">
        <v>3323</v>
      </c>
      <c r="H632" t="s">
        <v>3337</v>
      </c>
      <c r="I632" t="s">
        <v>5353</v>
      </c>
      <c r="J632" t="s">
        <v>149</v>
      </c>
      <c r="K632">
        <v>845620025749</v>
      </c>
      <c r="M632">
        <v>1</v>
      </c>
      <c r="N632">
        <v>1</v>
      </c>
      <c r="O632" t="s">
        <v>3322</v>
      </c>
      <c r="P632" t="s">
        <v>5365</v>
      </c>
      <c r="Q632">
        <v>650074</v>
      </c>
      <c r="R632">
        <v>845620025749</v>
      </c>
    </row>
    <row r="633" spans="1:18">
      <c r="A633">
        <v>1075049</v>
      </c>
      <c r="B633">
        <v>2107052690</v>
      </c>
      <c r="C633" s="8" t="s">
        <v>5366</v>
      </c>
      <c r="D633" t="s">
        <v>5367</v>
      </c>
      <c r="E633" t="s">
        <v>5368</v>
      </c>
      <c r="F633" t="s">
        <v>3321</v>
      </c>
      <c r="G633" t="s">
        <v>3323</v>
      </c>
      <c r="H633" t="s">
        <v>3337</v>
      </c>
      <c r="I633" t="s">
        <v>5353</v>
      </c>
      <c r="J633" t="s">
        <v>449</v>
      </c>
      <c r="K633">
        <v>84562002878</v>
      </c>
      <c r="M633">
        <v>1</v>
      </c>
      <c r="N633">
        <v>1</v>
      </c>
      <c r="O633" t="s">
        <v>3322</v>
      </c>
      <c r="P633" t="s">
        <v>5369</v>
      </c>
      <c r="Q633">
        <v>650075</v>
      </c>
      <c r="R633">
        <v>84562002878</v>
      </c>
    </row>
    <row r="634" spans="1:18">
      <c r="A634">
        <v>1075050</v>
      </c>
      <c r="B634">
        <v>2121954755</v>
      </c>
      <c r="C634" s="8" t="s">
        <v>5370</v>
      </c>
      <c r="D634" t="s">
        <v>5371</v>
      </c>
      <c r="E634" t="s">
        <v>5368</v>
      </c>
      <c r="F634" t="s">
        <v>3321</v>
      </c>
      <c r="G634" t="s">
        <v>3323</v>
      </c>
      <c r="H634" t="s">
        <v>3337</v>
      </c>
      <c r="I634" t="s">
        <v>5353</v>
      </c>
      <c r="J634" t="s">
        <v>1063</v>
      </c>
      <c r="K634">
        <v>845620016396</v>
      </c>
      <c r="M634">
        <v>1</v>
      </c>
      <c r="N634">
        <v>1</v>
      </c>
      <c r="O634" t="s">
        <v>3322</v>
      </c>
      <c r="P634" t="s">
        <v>5372</v>
      </c>
      <c r="Q634">
        <v>650076</v>
      </c>
      <c r="R634">
        <v>845620016396</v>
      </c>
    </row>
    <row r="635" spans="1:18">
      <c r="A635">
        <v>1075051</v>
      </c>
      <c r="B635">
        <v>2127356857</v>
      </c>
      <c r="C635" s="8" t="s">
        <v>5373</v>
      </c>
      <c r="D635" t="s">
        <v>5374</v>
      </c>
      <c r="E635" t="s">
        <v>5375</v>
      </c>
      <c r="F635" t="s">
        <v>3321</v>
      </c>
      <c r="G635" t="s">
        <v>3323</v>
      </c>
      <c r="H635" t="s">
        <v>3337</v>
      </c>
      <c r="I635" t="s">
        <v>5353</v>
      </c>
      <c r="J635" t="s">
        <v>615</v>
      </c>
      <c r="K635">
        <v>845620067046</v>
      </c>
      <c r="M635">
        <v>4</v>
      </c>
      <c r="N635">
        <v>4</v>
      </c>
      <c r="O635" t="s">
        <v>3322</v>
      </c>
      <c r="P635" t="s">
        <v>5376</v>
      </c>
      <c r="Q635">
        <v>650077</v>
      </c>
      <c r="R635">
        <v>845620067046</v>
      </c>
    </row>
    <row r="636" spans="1:18">
      <c r="A636">
        <v>1075052</v>
      </c>
      <c r="B636">
        <v>5501500851000000</v>
      </c>
      <c r="C636" s="8">
        <v>5501500851</v>
      </c>
      <c r="D636" t="s">
        <v>5377</v>
      </c>
      <c r="E636" t="s">
        <v>5378</v>
      </c>
      <c r="F636" t="s">
        <v>3321</v>
      </c>
      <c r="G636" t="s">
        <v>3323</v>
      </c>
      <c r="H636" t="s">
        <v>3337</v>
      </c>
      <c r="I636" t="s">
        <v>5353</v>
      </c>
      <c r="J636" t="s">
        <v>3490</v>
      </c>
      <c r="K636">
        <v>845620068104</v>
      </c>
      <c r="M636">
        <v>1</v>
      </c>
      <c r="N636">
        <v>1</v>
      </c>
      <c r="O636" t="s">
        <v>3322</v>
      </c>
      <c r="P636" t="s">
        <v>5379</v>
      </c>
      <c r="Q636">
        <v>650078</v>
      </c>
      <c r="R636">
        <v>845620068104</v>
      </c>
    </row>
    <row r="637" spans="1:18">
      <c r="A637">
        <v>1075053</v>
      </c>
      <c r="B637">
        <v>2127817306</v>
      </c>
      <c r="C637" s="8" t="s">
        <v>5380</v>
      </c>
      <c r="D637" t="s">
        <v>5381</v>
      </c>
      <c r="E637" t="s">
        <v>5378</v>
      </c>
      <c r="F637" t="s">
        <v>3321</v>
      </c>
      <c r="G637" t="s">
        <v>3323</v>
      </c>
      <c r="H637" t="s">
        <v>3337</v>
      </c>
      <c r="I637" t="s">
        <v>5353</v>
      </c>
      <c r="J637" t="s">
        <v>3330</v>
      </c>
      <c r="K637">
        <v>831090009310</v>
      </c>
      <c r="M637">
        <v>1</v>
      </c>
      <c r="N637">
        <v>1</v>
      </c>
      <c r="O637" t="s">
        <v>3322</v>
      </c>
      <c r="P637" t="s">
        <v>5382</v>
      </c>
      <c r="Q637">
        <v>650079</v>
      </c>
      <c r="R637">
        <v>831090009310</v>
      </c>
    </row>
    <row r="638" spans="1:18">
      <c r="A638">
        <v>1075054</v>
      </c>
      <c r="B638">
        <v>5412356236000000</v>
      </c>
      <c r="C638" s="8">
        <v>5412356236</v>
      </c>
      <c r="D638" t="s">
        <v>5383</v>
      </c>
      <c r="E638" t="s">
        <v>5384</v>
      </c>
      <c r="F638" t="s">
        <v>3321</v>
      </c>
      <c r="G638" t="s">
        <v>3323</v>
      </c>
      <c r="H638" t="s">
        <v>3337</v>
      </c>
      <c r="I638" t="s">
        <v>5353</v>
      </c>
      <c r="J638" t="s">
        <v>3473</v>
      </c>
      <c r="K638">
        <v>845620080519</v>
      </c>
      <c r="M638">
        <v>1</v>
      </c>
      <c r="N638">
        <v>1</v>
      </c>
      <c r="O638" t="s">
        <v>3322</v>
      </c>
      <c r="P638" t="s">
        <v>5385</v>
      </c>
      <c r="Q638">
        <v>650080</v>
      </c>
      <c r="R638">
        <v>845620080519</v>
      </c>
    </row>
    <row r="639" spans="1:18">
      <c r="A639">
        <v>1075136</v>
      </c>
      <c r="B639">
        <v>311814084</v>
      </c>
      <c r="C639" s="8">
        <v>311814084</v>
      </c>
      <c r="D639" t="s">
        <v>5386</v>
      </c>
      <c r="E639" t="s">
        <v>5387</v>
      </c>
      <c r="F639" t="s">
        <v>3321</v>
      </c>
      <c r="G639" t="s">
        <v>3323</v>
      </c>
      <c r="I639" t="s">
        <v>5388</v>
      </c>
      <c r="J639" t="s">
        <v>3523</v>
      </c>
      <c r="K639">
        <v>743724487237</v>
      </c>
      <c r="M639">
        <v>1</v>
      </c>
      <c r="N639">
        <v>1</v>
      </c>
      <c r="O639" t="s">
        <v>3322</v>
      </c>
      <c r="P639" t="s">
        <v>5389</v>
      </c>
      <c r="Q639">
        <v>650139</v>
      </c>
      <c r="R639">
        <v>743724487237</v>
      </c>
    </row>
    <row r="640" spans="1:18">
      <c r="A640">
        <v>1075138</v>
      </c>
      <c r="B640">
        <v>311735296</v>
      </c>
      <c r="C640" s="8">
        <v>311735296</v>
      </c>
      <c r="D640" t="s">
        <v>5390</v>
      </c>
      <c r="E640" t="s">
        <v>5391</v>
      </c>
      <c r="F640" t="s">
        <v>3321</v>
      </c>
      <c r="G640" t="s">
        <v>3323</v>
      </c>
      <c r="I640" t="s">
        <v>5388</v>
      </c>
      <c r="J640" t="s">
        <v>3523</v>
      </c>
      <c r="K640">
        <v>743724487237</v>
      </c>
      <c r="M640">
        <v>1</v>
      </c>
      <c r="N640">
        <v>1</v>
      </c>
      <c r="O640" t="s">
        <v>3322</v>
      </c>
      <c r="P640" t="s">
        <v>5392</v>
      </c>
      <c r="Q640">
        <v>650142</v>
      </c>
      <c r="R640">
        <v>743724487237</v>
      </c>
    </row>
    <row r="641" spans="1:18">
      <c r="A641">
        <v>1078542</v>
      </c>
      <c r="B641">
        <v>2133010686</v>
      </c>
      <c r="C641" s="8" t="s">
        <v>5393</v>
      </c>
      <c r="D641" t="s">
        <v>5394</v>
      </c>
      <c r="E641" t="s">
        <v>5395</v>
      </c>
      <c r="F641" t="s">
        <v>3321</v>
      </c>
      <c r="G641" t="s">
        <v>3323</v>
      </c>
      <c r="H641" t="s">
        <v>3337</v>
      </c>
      <c r="I641" t="s">
        <v>5396</v>
      </c>
      <c r="J641" t="s">
        <v>1885</v>
      </c>
      <c r="K641">
        <v>845620017119</v>
      </c>
      <c r="M641">
        <v>1</v>
      </c>
      <c r="N641">
        <v>1</v>
      </c>
      <c r="O641" t="s">
        <v>3322</v>
      </c>
      <c r="P641" t="s">
        <v>5397</v>
      </c>
      <c r="Q641">
        <v>652434</v>
      </c>
      <c r="R641">
        <v>845620017119</v>
      </c>
    </row>
    <row r="642" spans="1:18">
      <c r="A642">
        <v>1078543</v>
      </c>
      <c r="B642">
        <v>2079254537</v>
      </c>
      <c r="C642" s="8" t="s">
        <v>5398</v>
      </c>
      <c r="D642" t="s">
        <v>5399</v>
      </c>
      <c r="E642" t="s">
        <v>5395</v>
      </c>
      <c r="F642" t="s">
        <v>3321</v>
      </c>
      <c r="G642" t="s">
        <v>3323</v>
      </c>
      <c r="H642" t="s">
        <v>3337</v>
      </c>
      <c r="I642" t="s">
        <v>5396</v>
      </c>
      <c r="J642" t="s">
        <v>600</v>
      </c>
      <c r="K642">
        <v>84562002274</v>
      </c>
      <c r="M642">
        <v>1</v>
      </c>
      <c r="N642">
        <v>1</v>
      </c>
      <c r="O642" t="s">
        <v>3322</v>
      </c>
      <c r="P642" t="s">
        <v>5400</v>
      </c>
      <c r="Q642">
        <v>652435</v>
      </c>
      <c r="R642">
        <v>84562002274</v>
      </c>
    </row>
    <row r="643" spans="1:18">
      <c r="A643">
        <v>1078544</v>
      </c>
      <c r="B643">
        <v>1901139709</v>
      </c>
      <c r="C643" s="8" t="s">
        <v>5401</v>
      </c>
      <c r="D643" t="s">
        <v>5402</v>
      </c>
      <c r="E643" t="s">
        <v>5395</v>
      </c>
      <c r="F643" t="s">
        <v>3321</v>
      </c>
      <c r="G643" t="s">
        <v>3323</v>
      </c>
      <c r="H643" t="s">
        <v>3337</v>
      </c>
      <c r="I643" t="s">
        <v>5403</v>
      </c>
      <c r="J643" t="s">
        <v>5404</v>
      </c>
      <c r="K643">
        <v>845620056101</v>
      </c>
      <c r="M643">
        <v>1</v>
      </c>
      <c r="N643">
        <v>1</v>
      </c>
      <c r="O643" t="s">
        <v>3322</v>
      </c>
      <c r="P643" t="s">
        <v>5405</v>
      </c>
      <c r="Q643">
        <v>652436</v>
      </c>
      <c r="R643">
        <v>845620056101</v>
      </c>
    </row>
    <row r="644" spans="1:18">
      <c r="A644">
        <v>1078545</v>
      </c>
      <c r="B644">
        <v>2066212073</v>
      </c>
      <c r="C644" s="8" t="s">
        <v>5406</v>
      </c>
      <c r="D644" t="s">
        <v>5407</v>
      </c>
      <c r="E644" t="s">
        <v>5395</v>
      </c>
      <c r="F644" t="s">
        <v>3321</v>
      </c>
      <c r="G644" t="s">
        <v>3323</v>
      </c>
      <c r="H644" t="s">
        <v>3337</v>
      </c>
      <c r="I644" t="s">
        <v>5396</v>
      </c>
      <c r="J644" t="s">
        <v>1218</v>
      </c>
      <c r="K644">
        <v>845620057221</v>
      </c>
      <c r="M644">
        <v>1</v>
      </c>
      <c r="N644">
        <v>1</v>
      </c>
      <c r="O644" t="s">
        <v>3322</v>
      </c>
      <c r="P644" t="s">
        <v>5408</v>
      </c>
      <c r="Q644">
        <v>652437</v>
      </c>
      <c r="R644">
        <v>845620057221</v>
      </c>
    </row>
    <row r="645" spans="1:18">
      <c r="A645">
        <v>1078546</v>
      </c>
      <c r="B645">
        <v>2129486190</v>
      </c>
      <c r="C645" s="8" t="s">
        <v>5409</v>
      </c>
      <c r="D645" t="s">
        <v>5410</v>
      </c>
      <c r="E645" t="s">
        <v>5411</v>
      </c>
      <c r="F645" t="s">
        <v>3321</v>
      </c>
      <c r="G645" t="s">
        <v>3323</v>
      </c>
      <c r="H645" t="s">
        <v>3337</v>
      </c>
      <c r="I645" t="s">
        <v>5396</v>
      </c>
      <c r="J645" t="s">
        <v>785</v>
      </c>
      <c r="K645">
        <v>84562005723</v>
      </c>
      <c r="M645">
        <v>1</v>
      </c>
      <c r="N645">
        <v>1</v>
      </c>
      <c r="O645" t="s">
        <v>3322</v>
      </c>
      <c r="P645" t="s">
        <v>5412</v>
      </c>
      <c r="Q645">
        <v>652438</v>
      </c>
      <c r="R645">
        <v>84562005723</v>
      </c>
    </row>
    <row r="646" spans="1:18">
      <c r="A646">
        <v>1078547</v>
      </c>
      <c r="B646">
        <v>2134996695</v>
      </c>
      <c r="C646" s="8" t="s">
        <v>5413</v>
      </c>
      <c r="D646" t="s">
        <v>3354</v>
      </c>
      <c r="E646" t="s">
        <v>5411</v>
      </c>
      <c r="F646" t="s">
        <v>3321</v>
      </c>
      <c r="G646" t="s">
        <v>3323</v>
      </c>
      <c r="H646" t="s">
        <v>3337</v>
      </c>
      <c r="I646" t="s">
        <v>5396</v>
      </c>
      <c r="J646" t="s">
        <v>3507</v>
      </c>
      <c r="K646">
        <v>845620013944</v>
      </c>
      <c r="M646">
        <v>1</v>
      </c>
      <c r="N646">
        <v>1</v>
      </c>
      <c r="O646" t="s">
        <v>3322</v>
      </c>
      <c r="P646" t="s">
        <v>5414</v>
      </c>
      <c r="Q646">
        <v>652439</v>
      </c>
      <c r="R646">
        <v>845620013944</v>
      </c>
    </row>
    <row r="647" spans="1:18">
      <c r="A647">
        <v>1078548</v>
      </c>
      <c r="B647">
        <v>2111086436</v>
      </c>
      <c r="C647" s="8" t="s">
        <v>5415</v>
      </c>
      <c r="D647" t="s">
        <v>5416</v>
      </c>
      <c r="E647" t="s">
        <v>5411</v>
      </c>
      <c r="F647" t="s">
        <v>3321</v>
      </c>
      <c r="G647" t="s">
        <v>3323</v>
      </c>
      <c r="H647" t="s">
        <v>3337</v>
      </c>
      <c r="I647" t="s">
        <v>5396</v>
      </c>
      <c r="J647" t="s">
        <v>652</v>
      </c>
      <c r="K647">
        <v>845620038787</v>
      </c>
      <c r="M647">
        <v>1</v>
      </c>
      <c r="N647">
        <v>1</v>
      </c>
      <c r="O647" t="s">
        <v>3322</v>
      </c>
      <c r="P647" t="s">
        <v>5417</v>
      </c>
      <c r="Q647">
        <v>652440</v>
      </c>
      <c r="R647">
        <v>845620038787</v>
      </c>
    </row>
    <row r="648" spans="1:18">
      <c r="A648">
        <v>1078549</v>
      </c>
      <c r="B648">
        <v>1963442725</v>
      </c>
      <c r="C648" s="8" t="s">
        <v>5418</v>
      </c>
      <c r="D648" t="s">
        <v>5419</v>
      </c>
      <c r="E648" t="s">
        <v>5411</v>
      </c>
      <c r="F648" t="s">
        <v>3321</v>
      </c>
      <c r="G648" t="s">
        <v>3323</v>
      </c>
      <c r="H648" t="s">
        <v>3337</v>
      </c>
      <c r="I648" t="s">
        <v>5396</v>
      </c>
      <c r="J648" t="s">
        <v>517</v>
      </c>
      <c r="K648">
        <v>5620038794</v>
      </c>
      <c r="M648">
        <v>1</v>
      </c>
      <c r="N648">
        <v>1</v>
      </c>
      <c r="O648" t="s">
        <v>3322</v>
      </c>
      <c r="P648" t="s">
        <v>5420</v>
      </c>
      <c r="Q648">
        <v>652441</v>
      </c>
      <c r="R648">
        <v>5620038794</v>
      </c>
    </row>
    <row r="649" spans="1:18">
      <c r="A649">
        <v>1078550</v>
      </c>
      <c r="B649">
        <v>2130495540</v>
      </c>
      <c r="C649" s="8" t="s">
        <v>5421</v>
      </c>
      <c r="D649" t="s">
        <v>5422</v>
      </c>
      <c r="E649" t="s">
        <v>5411</v>
      </c>
      <c r="F649" t="s">
        <v>3321</v>
      </c>
      <c r="G649" t="s">
        <v>3323</v>
      </c>
      <c r="H649" t="s">
        <v>3337</v>
      </c>
      <c r="I649" t="s">
        <v>5396</v>
      </c>
      <c r="J649" t="s">
        <v>126</v>
      </c>
      <c r="K649">
        <v>845620064021</v>
      </c>
      <c r="M649">
        <v>1</v>
      </c>
      <c r="N649">
        <v>1</v>
      </c>
      <c r="O649" t="s">
        <v>3322</v>
      </c>
      <c r="P649" t="s">
        <v>5423</v>
      </c>
      <c r="Q649">
        <v>652442</v>
      </c>
      <c r="R649">
        <v>845620064021</v>
      </c>
    </row>
    <row r="650" spans="1:18">
      <c r="A650">
        <v>1078551</v>
      </c>
      <c r="B650">
        <v>2129261405</v>
      </c>
      <c r="C650" s="8" t="s">
        <v>5424</v>
      </c>
      <c r="D650" t="s">
        <v>5425</v>
      </c>
      <c r="E650" t="s">
        <v>5426</v>
      </c>
      <c r="F650" t="s">
        <v>3349</v>
      </c>
      <c r="G650" t="s">
        <v>3349</v>
      </c>
      <c r="H650" t="s">
        <v>3337</v>
      </c>
      <c r="J650" t="s">
        <v>5427</v>
      </c>
      <c r="K650">
        <v>845620064175</v>
      </c>
      <c r="M650">
        <v>1</v>
      </c>
      <c r="N650">
        <v>0</v>
      </c>
      <c r="O650" t="s">
        <v>3322</v>
      </c>
      <c r="Q650">
        <v>652443</v>
      </c>
      <c r="R650">
        <v>845620064175</v>
      </c>
    </row>
    <row r="651" spans="1:18">
      <c r="A651">
        <v>1078552</v>
      </c>
      <c r="B651">
        <v>553170312</v>
      </c>
      <c r="C651" s="8">
        <v>46460011</v>
      </c>
      <c r="D651" t="s">
        <v>5428</v>
      </c>
      <c r="E651" t="s">
        <v>5426</v>
      </c>
      <c r="F651" t="s">
        <v>3321</v>
      </c>
      <c r="G651" t="s">
        <v>3323</v>
      </c>
      <c r="H651" t="s">
        <v>3337</v>
      </c>
      <c r="I651" t="s">
        <v>5396</v>
      </c>
      <c r="J651" t="s">
        <v>149</v>
      </c>
      <c r="K651">
        <v>845620025749</v>
      </c>
      <c r="M651">
        <v>1</v>
      </c>
      <c r="N651">
        <v>1</v>
      </c>
      <c r="O651" t="s">
        <v>3322</v>
      </c>
      <c r="P651" t="s">
        <v>5429</v>
      </c>
      <c r="Q651">
        <v>652444</v>
      </c>
      <c r="R651">
        <v>845620025749</v>
      </c>
    </row>
    <row r="652" spans="1:18">
      <c r="A652">
        <v>1078553</v>
      </c>
      <c r="B652">
        <v>5412369983000000</v>
      </c>
      <c r="C652" s="8">
        <v>5412369983</v>
      </c>
      <c r="D652" t="s">
        <v>5430</v>
      </c>
      <c r="E652" t="s">
        <v>5431</v>
      </c>
      <c r="F652" t="s">
        <v>3321</v>
      </c>
      <c r="G652" t="s">
        <v>3323</v>
      </c>
      <c r="H652" t="s">
        <v>3337</v>
      </c>
      <c r="I652" t="s">
        <v>5396</v>
      </c>
      <c r="J652" t="s">
        <v>138</v>
      </c>
      <c r="K652">
        <v>845620066032</v>
      </c>
      <c r="M652">
        <v>1</v>
      </c>
      <c r="N652">
        <v>1</v>
      </c>
      <c r="O652" t="s">
        <v>3322</v>
      </c>
      <c r="P652" t="s">
        <v>5432</v>
      </c>
      <c r="Q652">
        <v>652445</v>
      </c>
      <c r="R652">
        <v>845620066032</v>
      </c>
    </row>
    <row r="653" spans="1:18">
      <c r="A653">
        <v>1078554</v>
      </c>
      <c r="B653">
        <v>2131800226</v>
      </c>
      <c r="C653" s="8" t="s">
        <v>5433</v>
      </c>
      <c r="D653" t="s">
        <v>5434</v>
      </c>
      <c r="E653" t="s">
        <v>5431</v>
      </c>
      <c r="F653" t="s">
        <v>3321</v>
      </c>
      <c r="G653" t="s">
        <v>3323</v>
      </c>
      <c r="H653" t="s">
        <v>3337</v>
      </c>
      <c r="I653" t="s">
        <v>5396</v>
      </c>
      <c r="J653" t="s">
        <v>3471</v>
      </c>
      <c r="K653">
        <v>2892021083</v>
      </c>
      <c r="M653">
        <v>1</v>
      </c>
      <c r="N653">
        <v>1</v>
      </c>
      <c r="O653" t="s">
        <v>3322</v>
      </c>
      <c r="P653" t="s">
        <v>5435</v>
      </c>
      <c r="Q653">
        <v>652446</v>
      </c>
      <c r="R653">
        <v>2892021083</v>
      </c>
    </row>
    <row r="654" spans="1:18">
      <c r="A654">
        <v>1078555</v>
      </c>
      <c r="B654">
        <v>553455107</v>
      </c>
      <c r="C654" s="8">
        <v>46462225</v>
      </c>
      <c r="D654" t="s">
        <v>5436</v>
      </c>
      <c r="E654" t="s">
        <v>5437</v>
      </c>
      <c r="F654" t="s">
        <v>3321</v>
      </c>
      <c r="G654" t="s">
        <v>3323</v>
      </c>
      <c r="H654" t="s">
        <v>3337</v>
      </c>
      <c r="I654" t="s">
        <v>5215</v>
      </c>
      <c r="J654" t="s">
        <v>3386</v>
      </c>
      <c r="K654">
        <v>846244024682</v>
      </c>
      <c r="M654">
        <v>1</v>
      </c>
      <c r="N654">
        <v>1</v>
      </c>
      <c r="O654" t="s">
        <v>3322</v>
      </c>
      <c r="P654" t="s">
        <v>5438</v>
      </c>
      <c r="Q654">
        <v>652447</v>
      </c>
      <c r="R654">
        <v>846244024682</v>
      </c>
    </row>
    <row r="655" spans="1:18">
      <c r="A655">
        <v>1078556</v>
      </c>
      <c r="B655">
        <v>2135059485</v>
      </c>
      <c r="C655" s="8" t="s">
        <v>5439</v>
      </c>
      <c r="D655" t="s">
        <v>4870</v>
      </c>
      <c r="E655" t="s">
        <v>5437</v>
      </c>
      <c r="F655" t="s">
        <v>3321</v>
      </c>
      <c r="G655" t="s">
        <v>3323</v>
      </c>
      <c r="H655" t="s">
        <v>3337</v>
      </c>
      <c r="I655" t="s">
        <v>5396</v>
      </c>
      <c r="J655" t="s">
        <v>174</v>
      </c>
      <c r="K655">
        <v>846244024699</v>
      </c>
      <c r="M655">
        <v>1</v>
      </c>
      <c r="N655">
        <v>1</v>
      </c>
      <c r="O655" t="s">
        <v>3322</v>
      </c>
      <c r="P655" t="s">
        <v>5440</v>
      </c>
      <c r="Q655">
        <v>652448</v>
      </c>
      <c r="R655">
        <v>846244024699</v>
      </c>
    </row>
    <row r="656" spans="1:18">
      <c r="A656">
        <v>1078557</v>
      </c>
      <c r="B656">
        <v>5412361991000000</v>
      </c>
      <c r="C656" s="8">
        <v>5412361991</v>
      </c>
      <c r="D656" t="s">
        <v>3353</v>
      </c>
      <c r="E656" t="s">
        <v>5441</v>
      </c>
      <c r="F656" t="s">
        <v>3321</v>
      </c>
      <c r="G656" t="s">
        <v>3323</v>
      </c>
      <c r="H656" t="s">
        <v>3337</v>
      </c>
      <c r="I656" t="s">
        <v>5396</v>
      </c>
      <c r="J656" t="s">
        <v>3374</v>
      </c>
      <c r="K656">
        <v>845620016891</v>
      </c>
      <c r="M656">
        <v>2</v>
      </c>
      <c r="N656">
        <v>2</v>
      </c>
      <c r="O656" t="s">
        <v>3322</v>
      </c>
      <c r="P656" t="s">
        <v>5442</v>
      </c>
      <c r="Q656">
        <v>652449</v>
      </c>
      <c r="R656">
        <v>845620016891</v>
      </c>
    </row>
    <row r="657" spans="1:18">
      <c r="A657">
        <v>1078558</v>
      </c>
      <c r="B657">
        <v>2078070947</v>
      </c>
      <c r="C657" s="8" t="s">
        <v>5443</v>
      </c>
      <c r="D657" t="s">
        <v>5444</v>
      </c>
      <c r="E657" t="s">
        <v>5441</v>
      </c>
      <c r="F657" t="s">
        <v>3321</v>
      </c>
      <c r="G657" t="s">
        <v>3323</v>
      </c>
      <c r="H657" t="s">
        <v>3337</v>
      </c>
      <c r="I657" t="s">
        <v>5445</v>
      </c>
      <c r="J657" t="s">
        <v>3398</v>
      </c>
      <c r="K657">
        <v>845620016907</v>
      </c>
      <c r="M657">
        <v>1</v>
      </c>
      <c r="N657">
        <v>1</v>
      </c>
      <c r="O657" t="s">
        <v>3322</v>
      </c>
      <c r="P657" t="s">
        <v>5446</v>
      </c>
      <c r="Q657">
        <v>652450</v>
      </c>
      <c r="R657">
        <v>845620016907</v>
      </c>
    </row>
    <row r="658" spans="1:18">
      <c r="A658">
        <v>1078559</v>
      </c>
      <c r="B658">
        <v>2129324863</v>
      </c>
      <c r="C658" s="8" t="s">
        <v>5447</v>
      </c>
      <c r="D658" t="s">
        <v>5448</v>
      </c>
      <c r="E658" t="s">
        <v>5449</v>
      </c>
      <c r="F658" t="s">
        <v>3321</v>
      </c>
      <c r="G658" t="s">
        <v>3323</v>
      </c>
      <c r="H658" t="s">
        <v>3337</v>
      </c>
      <c r="I658" t="s">
        <v>5396</v>
      </c>
      <c r="J658" t="s">
        <v>3394</v>
      </c>
      <c r="K658">
        <v>845620045860</v>
      </c>
      <c r="M658">
        <v>1</v>
      </c>
      <c r="N658">
        <v>1</v>
      </c>
      <c r="O658" t="s">
        <v>3322</v>
      </c>
      <c r="P658" t="s">
        <v>5450</v>
      </c>
      <c r="Q658">
        <v>652451</v>
      </c>
      <c r="R658">
        <v>845620045860</v>
      </c>
    </row>
    <row r="659" spans="1:18">
      <c r="A659">
        <v>1078560</v>
      </c>
      <c r="B659">
        <v>2135083439</v>
      </c>
      <c r="C659" s="8" t="s">
        <v>5451</v>
      </c>
      <c r="D659" t="s">
        <v>5452</v>
      </c>
      <c r="E659" t="s">
        <v>5449</v>
      </c>
      <c r="F659" t="s">
        <v>3321</v>
      </c>
      <c r="G659" t="s">
        <v>3323</v>
      </c>
      <c r="H659" t="s">
        <v>3337</v>
      </c>
      <c r="I659" t="s">
        <v>5396</v>
      </c>
      <c r="J659" t="s">
        <v>468</v>
      </c>
      <c r="K659">
        <v>84562005935</v>
      </c>
      <c r="M659">
        <v>1</v>
      </c>
      <c r="N659">
        <v>1</v>
      </c>
      <c r="O659" t="s">
        <v>3322</v>
      </c>
      <c r="P659" t="s">
        <v>5453</v>
      </c>
      <c r="Q659">
        <v>652452</v>
      </c>
      <c r="R659">
        <v>84562005935</v>
      </c>
    </row>
    <row r="660" spans="1:18">
      <c r="A660">
        <v>1078561</v>
      </c>
      <c r="B660">
        <v>2135918845</v>
      </c>
      <c r="C660" s="8" t="s">
        <v>5454</v>
      </c>
      <c r="D660" t="s">
        <v>5455</v>
      </c>
      <c r="E660" t="s">
        <v>5449</v>
      </c>
      <c r="F660" t="s">
        <v>3321</v>
      </c>
      <c r="G660" t="s">
        <v>3323</v>
      </c>
      <c r="H660" t="s">
        <v>3337</v>
      </c>
      <c r="I660" t="s">
        <v>5396</v>
      </c>
      <c r="J660" t="s">
        <v>468</v>
      </c>
      <c r="K660">
        <v>84562005935</v>
      </c>
      <c r="M660">
        <v>1</v>
      </c>
      <c r="N660">
        <v>1</v>
      </c>
      <c r="O660" t="s">
        <v>3322</v>
      </c>
      <c r="P660" t="s">
        <v>5456</v>
      </c>
      <c r="Q660">
        <v>652453</v>
      </c>
      <c r="R660">
        <v>84562005935</v>
      </c>
    </row>
    <row r="661" spans="1:18">
      <c r="A661">
        <v>1078562</v>
      </c>
      <c r="B661">
        <v>5501509856000000</v>
      </c>
      <c r="C661" s="8">
        <v>5501509856</v>
      </c>
      <c r="D661" t="s">
        <v>5457</v>
      </c>
      <c r="E661" t="s">
        <v>5458</v>
      </c>
      <c r="F661" t="s">
        <v>3321</v>
      </c>
      <c r="G661" t="s">
        <v>3323</v>
      </c>
      <c r="H661" t="s">
        <v>3337</v>
      </c>
      <c r="I661" t="s">
        <v>5396</v>
      </c>
      <c r="J661" t="s">
        <v>1782</v>
      </c>
      <c r="K661">
        <v>845620068555</v>
      </c>
      <c r="M661">
        <v>4</v>
      </c>
      <c r="N661">
        <v>4</v>
      </c>
      <c r="O661" t="s">
        <v>3322</v>
      </c>
      <c r="P661" t="s">
        <v>5459</v>
      </c>
      <c r="Q661">
        <v>652454</v>
      </c>
      <c r="R661">
        <v>845620068555</v>
      </c>
    </row>
    <row r="662" spans="1:18">
      <c r="A662">
        <v>1078563</v>
      </c>
      <c r="B662">
        <v>2085665423</v>
      </c>
      <c r="C662" s="8" t="s">
        <v>5460</v>
      </c>
      <c r="D662" t="s">
        <v>5461</v>
      </c>
      <c r="E662" t="s">
        <v>5458</v>
      </c>
      <c r="F662" t="s">
        <v>3321</v>
      </c>
      <c r="G662" t="s">
        <v>3323</v>
      </c>
      <c r="H662" t="s">
        <v>3337</v>
      </c>
      <c r="I662" t="s">
        <v>5396</v>
      </c>
      <c r="J662" t="s">
        <v>1226</v>
      </c>
      <c r="K662">
        <v>831090004629</v>
      </c>
      <c r="M662">
        <v>1</v>
      </c>
      <c r="N662">
        <v>1</v>
      </c>
      <c r="O662" t="s">
        <v>3322</v>
      </c>
      <c r="P662" t="s">
        <v>5462</v>
      </c>
      <c r="Q662">
        <v>652455</v>
      </c>
      <c r="R662">
        <v>831090004629</v>
      </c>
    </row>
    <row r="663" spans="1:18">
      <c r="A663">
        <v>1078564</v>
      </c>
      <c r="B663">
        <v>5501510045000000</v>
      </c>
      <c r="C663" s="8">
        <v>5501510045</v>
      </c>
      <c r="D663" t="s">
        <v>5463</v>
      </c>
      <c r="E663" t="s">
        <v>5464</v>
      </c>
      <c r="F663" t="s">
        <v>3321</v>
      </c>
      <c r="G663" t="s">
        <v>3323</v>
      </c>
      <c r="H663" t="s">
        <v>3337</v>
      </c>
      <c r="I663" t="s">
        <v>5445</v>
      </c>
      <c r="J663" t="s">
        <v>970</v>
      </c>
      <c r="K663">
        <v>831090004810</v>
      </c>
      <c r="M663">
        <v>1</v>
      </c>
      <c r="N663">
        <v>1</v>
      </c>
      <c r="O663" t="s">
        <v>3322</v>
      </c>
      <c r="P663" t="s">
        <v>5465</v>
      </c>
      <c r="Q663">
        <v>652456</v>
      </c>
      <c r="R663">
        <v>831090004810</v>
      </c>
    </row>
    <row r="664" spans="1:18">
      <c r="A664">
        <v>1078565</v>
      </c>
      <c r="B664">
        <v>2096956431</v>
      </c>
      <c r="C664" s="8" t="s">
        <v>5466</v>
      </c>
      <c r="D664" t="s">
        <v>5467</v>
      </c>
      <c r="E664" t="s">
        <v>5464</v>
      </c>
      <c r="F664" t="s">
        <v>3321</v>
      </c>
      <c r="G664" t="s">
        <v>3323</v>
      </c>
      <c r="H664" t="s">
        <v>3337</v>
      </c>
      <c r="I664" t="s">
        <v>5396</v>
      </c>
      <c r="J664" t="s">
        <v>970</v>
      </c>
      <c r="K664">
        <v>831090004810</v>
      </c>
      <c r="M664">
        <v>1</v>
      </c>
      <c r="N664">
        <v>1</v>
      </c>
      <c r="O664" t="s">
        <v>3322</v>
      </c>
      <c r="P664" t="s">
        <v>5468</v>
      </c>
      <c r="Q664">
        <v>652457</v>
      </c>
      <c r="R664">
        <v>831090004810</v>
      </c>
    </row>
    <row r="665" spans="1:18">
      <c r="A665">
        <v>1078566</v>
      </c>
      <c r="B665">
        <v>1670111412</v>
      </c>
      <c r="C665" s="8" t="s">
        <v>5469</v>
      </c>
      <c r="D665" t="s">
        <v>5470</v>
      </c>
      <c r="E665" t="s">
        <v>5464</v>
      </c>
      <c r="F665" t="s">
        <v>3321</v>
      </c>
      <c r="G665" t="s">
        <v>3323</v>
      </c>
      <c r="H665" t="s">
        <v>3337</v>
      </c>
      <c r="I665" t="s">
        <v>5445</v>
      </c>
      <c r="J665" t="s">
        <v>1046</v>
      </c>
      <c r="K665">
        <v>831090005503</v>
      </c>
      <c r="M665">
        <v>5</v>
      </c>
      <c r="N665">
        <v>5</v>
      </c>
      <c r="O665" t="s">
        <v>3322</v>
      </c>
      <c r="P665" t="s">
        <v>5471</v>
      </c>
      <c r="Q665">
        <v>652458</v>
      </c>
      <c r="R665">
        <v>831090005503</v>
      </c>
    </row>
    <row r="666" spans="1:18">
      <c r="A666">
        <v>1078566</v>
      </c>
      <c r="B666">
        <v>1670111412</v>
      </c>
      <c r="C666" s="8" t="s">
        <v>5469</v>
      </c>
      <c r="D666" t="s">
        <v>5470</v>
      </c>
      <c r="E666" t="s">
        <v>5464</v>
      </c>
      <c r="F666" t="s">
        <v>3321</v>
      </c>
      <c r="G666" t="s">
        <v>3323</v>
      </c>
      <c r="H666" t="s">
        <v>3337</v>
      </c>
      <c r="I666" t="s">
        <v>5445</v>
      </c>
      <c r="J666" t="s">
        <v>269</v>
      </c>
      <c r="K666">
        <v>831090005510</v>
      </c>
      <c r="M666">
        <v>5</v>
      </c>
      <c r="N666">
        <v>5</v>
      </c>
      <c r="O666" t="s">
        <v>3322</v>
      </c>
      <c r="P666" t="s">
        <v>5471</v>
      </c>
      <c r="Q666">
        <v>652458</v>
      </c>
      <c r="R666">
        <v>831090005510</v>
      </c>
    </row>
    <row r="667" spans="1:18">
      <c r="A667">
        <v>1078566</v>
      </c>
      <c r="B667">
        <v>1670111412</v>
      </c>
      <c r="C667" s="8" t="s">
        <v>5469</v>
      </c>
      <c r="D667" t="s">
        <v>5470</v>
      </c>
      <c r="E667" t="s">
        <v>5464</v>
      </c>
      <c r="F667" t="s">
        <v>3321</v>
      </c>
      <c r="G667" t="s">
        <v>3323</v>
      </c>
      <c r="H667" t="s">
        <v>3337</v>
      </c>
      <c r="I667" t="s">
        <v>5445</v>
      </c>
      <c r="J667" t="s">
        <v>993</v>
      </c>
      <c r="K667">
        <v>831090005527</v>
      </c>
      <c r="M667">
        <v>2</v>
      </c>
      <c r="N667">
        <v>2</v>
      </c>
      <c r="O667" t="s">
        <v>3322</v>
      </c>
      <c r="P667" t="s">
        <v>5471</v>
      </c>
      <c r="Q667">
        <v>652458</v>
      </c>
      <c r="R667">
        <v>831090005527</v>
      </c>
    </row>
    <row r="668" spans="1:18">
      <c r="A668">
        <v>1078567</v>
      </c>
      <c r="B668">
        <v>2130954414</v>
      </c>
      <c r="C668" s="8" t="s">
        <v>5472</v>
      </c>
      <c r="D668" t="s">
        <v>5473</v>
      </c>
      <c r="E668" t="s">
        <v>5464</v>
      </c>
      <c r="F668" t="s">
        <v>3321</v>
      </c>
      <c r="G668" t="s">
        <v>3323</v>
      </c>
      <c r="H668" t="s">
        <v>3337</v>
      </c>
      <c r="I668" t="s">
        <v>5445</v>
      </c>
      <c r="J668" t="s">
        <v>111</v>
      </c>
      <c r="K668">
        <v>831090006432</v>
      </c>
      <c r="M668">
        <v>1</v>
      </c>
      <c r="N668">
        <v>1</v>
      </c>
      <c r="O668" t="s">
        <v>3322</v>
      </c>
      <c r="P668" t="s">
        <v>5474</v>
      </c>
      <c r="Q668">
        <v>652459</v>
      </c>
      <c r="R668">
        <v>831090006432</v>
      </c>
    </row>
    <row r="669" spans="1:18">
      <c r="A669">
        <v>1078568</v>
      </c>
      <c r="B669">
        <v>2111240714</v>
      </c>
      <c r="C669" s="8" t="s">
        <v>5475</v>
      </c>
      <c r="D669" t="s">
        <v>5476</v>
      </c>
      <c r="E669" t="s">
        <v>5477</v>
      </c>
      <c r="F669" t="s">
        <v>3321</v>
      </c>
      <c r="G669" t="s">
        <v>3323</v>
      </c>
      <c r="H669" t="s">
        <v>3337</v>
      </c>
      <c r="I669" t="s">
        <v>5445</v>
      </c>
      <c r="J669" t="s">
        <v>111</v>
      </c>
      <c r="K669">
        <v>831090006432</v>
      </c>
      <c r="M669">
        <v>1</v>
      </c>
      <c r="N669">
        <v>1</v>
      </c>
      <c r="O669" t="s">
        <v>3322</v>
      </c>
      <c r="P669" t="s">
        <v>5478</v>
      </c>
      <c r="Q669">
        <v>652460</v>
      </c>
      <c r="R669">
        <v>831090006432</v>
      </c>
    </row>
    <row r="670" spans="1:18">
      <c r="A670">
        <v>1078569</v>
      </c>
      <c r="B670">
        <v>2129016257</v>
      </c>
      <c r="C670" s="8" t="s">
        <v>5479</v>
      </c>
      <c r="D670" t="s">
        <v>5480</v>
      </c>
      <c r="E670" t="s">
        <v>5477</v>
      </c>
      <c r="F670" t="s">
        <v>3321</v>
      </c>
      <c r="G670" t="s">
        <v>3323</v>
      </c>
      <c r="H670" t="s">
        <v>3337</v>
      </c>
      <c r="I670" t="s">
        <v>5348</v>
      </c>
      <c r="J670" t="s">
        <v>4020</v>
      </c>
      <c r="K670">
        <v>831090010521</v>
      </c>
      <c r="M670">
        <v>1</v>
      </c>
      <c r="N670">
        <v>1</v>
      </c>
      <c r="O670" t="s">
        <v>3322</v>
      </c>
      <c r="P670" t="s">
        <v>5481</v>
      </c>
      <c r="Q670">
        <v>652461</v>
      </c>
      <c r="R670">
        <v>831090010521</v>
      </c>
    </row>
    <row r="671" spans="1:18">
      <c r="A671">
        <v>1078570</v>
      </c>
      <c r="B671">
        <v>454575379</v>
      </c>
      <c r="C671" s="8" t="s">
        <v>5482</v>
      </c>
      <c r="D671" t="s">
        <v>5483</v>
      </c>
      <c r="E671" t="s">
        <v>5477</v>
      </c>
      <c r="F671" t="s">
        <v>3321</v>
      </c>
      <c r="G671" t="s">
        <v>3323</v>
      </c>
      <c r="H671" t="s">
        <v>3337</v>
      </c>
      <c r="I671" t="s">
        <v>5348</v>
      </c>
      <c r="J671" t="s">
        <v>4020</v>
      </c>
      <c r="K671">
        <v>831090010521</v>
      </c>
      <c r="M671">
        <v>1</v>
      </c>
      <c r="N671">
        <v>1</v>
      </c>
      <c r="O671" t="s">
        <v>3322</v>
      </c>
      <c r="P671" t="s">
        <v>5484</v>
      </c>
      <c r="Q671">
        <v>652462</v>
      </c>
      <c r="R671">
        <v>831090010521</v>
      </c>
    </row>
    <row r="672" spans="1:18">
      <c r="A672">
        <v>1078571</v>
      </c>
      <c r="B672">
        <v>2130076601</v>
      </c>
      <c r="C672" s="8" t="s">
        <v>5485</v>
      </c>
      <c r="D672" t="s">
        <v>5486</v>
      </c>
      <c r="E672" t="s">
        <v>5477</v>
      </c>
      <c r="F672" t="s">
        <v>3321</v>
      </c>
      <c r="G672" t="s">
        <v>3323</v>
      </c>
      <c r="H672" t="s">
        <v>3337</v>
      </c>
      <c r="I672" t="s">
        <v>5348</v>
      </c>
      <c r="J672" t="s">
        <v>4020</v>
      </c>
      <c r="K672">
        <v>831090010521</v>
      </c>
      <c r="M672">
        <v>1</v>
      </c>
      <c r="N672">
        <v>1</v>
      </c>
      <c r="O672" t="s">
        <v>3322</v>
      </c>
      <c r="P672" t="s">
        <v>5487</v>
      </c>
      <c r="Q672">
        <v>652463</v>
      </c>
      <c r="R672">
        <v>831090010521</v>
      </c>
    </row>
    <row r="673" spans="1:18">
      <c r="A673">
        <v>1078572</v>
      </c>
      <c r="B673">
        <v>2121196957</v>
      </c>
      <c r="C673" s="8" t="s">
        <v>5488</v>
      </c>
      <c r="D673" t="s">
        <v>3487</v>
      </c>
      <c r="E673" t="s">
        <v>5489</v>
      </c>
      <c r="F673" t="s">
        <v>3321</v>
      </c>
      <c r="G673" t="s">
        <v>3323</v>
      </c>
      <c r="H673" t="s">
        <v>3337</v>
      </c>
      <c r="I673" t="s">
        <v>5348</v>
      </c>
      <c r="J673" t="s">
        <v>4020</v>
      </c>
      <c r="K673">
        <v>831090010521</v>
      </c>
      <c r="M673">
        <v>1</v>
      </c>
      <c r="N673">
        <v>1</v>
      </c>
      <c r="O673" t="s">
        <v>3322</v>
      </c>
      <c r="P673" t="s">
        <v>5490</v>
      </c>
      <c r="Q673">
        <v>652464</v>
      </c>
      <c r="R673">
        <v>831090010521</v>
      </c>
    </row>
    <row r="674" spans="1:18">
      <c r="A674">
        <v>1078573</v>
      </c>
      <c r="B674">
        <v>2132469425</v>
      </c>
      <c r="C674" s="8" t="s">
        <v>5491</v>
      </c>
      <c r="D674" t="s">
        <v>5492</v>
      </c>
      <c r="E674" t="s">
        <v>5489</v>
      </c>
      <c r="F674" t="s">
        <v>3321</v>
      </c>
      <c r="G674" t="s">
        <v>3323</v>
      </c>
      <c r="H674" t="s">
        <v>3337</v>
      </c>
      <c r="I674" t="s">
        <v>5445</v>
      </c>
      <c r="J674" t="s">
        <v>130</v>
      </c>
      <c r="K674">
        <v>831090009143</v>
      </c>
      <c r="M674">
        <v>1</v>
      </c>
      <c r="N674">
        <v>1</v>
      </c>
      <c r="O674" t="s">
        <v>3322</v>
      </c>
      <c r="P674" t="s">
        <v>5493</v>
      </c>
      <c r="Q674">
        <v>652465</v>
      </c>
      <c r="R674">
        <v>831090009143</v>
      </c>
    </row>
    <row r="675" spans="1:18">
      <c r="A675">
        <v>1083970</v>
      </c>
      <c r="B675">
        <v>2137993953</v>
      </c>
      <c r="C675" s="8" t="s">
        <v>5494</v>
      </c>
      <c r="D675" t="s">
        <v>5495</v>
      </c>
      <c r="E675" t="s">
        <v>5496</v>
      </c>
      <c r="F675" t="s">
        <v>3321</v>
      </c>
      <c r="G675" t="s">
        <v>3323</v>
      </c>
      <c r="H675" t="s">
        <v>3337</v>
      </c>
      <c r="I675" t="s">
        <v>5497</v>
      </c>
      <c r="J675" t="s">
        <v>3356</v>
      </c>
      <c r="K675">
        <v>846244025535</v>
      </c>
      <c r="M675">
        <v>2</v>
      </c>
      <c r="N675">
        <v>2</v>
      </c>
      <c r="O675" t="s">
        <v>3322</v>
      </c>
      <c r="P675" t="s">
        <v>5498</v>
      </c>
      <c r="Q675">
        <v>653284</v>
      </c>
      <c r="R675">
        <v>846244025535</v>
      </c>
    </row>
    <row r="676" spans="1:18">
      <c r="A676">
        <v>1083971</v>
      </c>
      <c r="B676">
        <v>2137882170</v>
      </c>
      <c r="C676" s="8" t="s">
        <v>5499</v>
      </c>
      <c r="D676" t="s">
        <v>5500</v>
      </c>
      <c r="E676" t="s">
        <v>5501</v>
      </c>
      <c r="F676" t="s">
        <v>3321</v>
      </c>
      <c r="G676" t="s">
        <v>3323</v>
      </c>
      <c r="H676" t="s">
        <v>3337</v>
      </c>
      <c r="I676" t="s">
        <v>5497</v>
      </c>
      <c r="J676" t="s">
        <v>3356</v>
      </c>
      <c r="K676">
        <v>846244025535</v>
      </c>
      <c r="M676">
        <v>1</v>
      </c>
      <c r="N676">
        <v>1</v>
      </c>
      <c r="O676" t="s">
        <v>3322</v>
      </c>
      <c r="P676" t="s">
        <v>5502</v>
      </c>
      <c r="Q676">
        <v>653285</v>
      </c>
      <c r="R676">
        <v>846244025535</v>
      </c>
    </row>
    <row r="677" spans="1:18">
      <c r="A677">
        <v>1083972</v>
      </c>
      <c r="B677">
        <v>2054568895</v>
      </c>
      <c r="C677" s="8" t="s">
        <v>5503</v>
      </c>
      <c r="D677" t="s">
        <v>5504</v>
      </c>
      <c r="E677" t="s">
        <v>5501</v>
      </c>
      <c r="F677" t="s">
        <v>3321</v>
      </c>
      <c r="G677" t="s">
        <v>3323</v>
      </c>
      <c r="H677" t="s">
        <v>3337</v>
      </c>
      <c r="I677" t="s">
        <v>5497</v>
      </c>
      <c r="J677" t="s">
        <v>625</v>
      </c>
      <c r="K677">
        <v>845620017096</v>
      </c>
      <c r="M677">
        <v>1</v>
      </c>
      <c r="N677">
        <v>1</v>
      </c>
      <c r="O677" t="s">
        <v>3322</v>
      </c>
      <c r="P677" t="s">
        <v>5505</v>
      </c>
      <c r="Q677">
        <v>653286</v>
      </c>
      <c r="R677">
        <v>845620017096</v>
      </c>
    </row>
    <row r="678" spans="1:18">
      <c r="A678">
        <v>1083973</v>
      </c>
      <c r="B678">
        <v>2137092635</v>
      </c>
      <c r="C678" s="8" t="s">
        <v>5506</v>
      </c>
      <c r="D678" t="s">
        <v>5507</v>
      </c>
      <c r="E678" t="s">
        <v>5501</v>
      </c>
      <c r="F678" t="s">
        <v>3321</v>
      </c>
      <c r="G678" t="s">
        <v>3323</v>
      </c>
      <c r="H678" t="s">
        <v>3337</v>
      </c>
      <c r="I678" t="s">
        <v>5497</v>
      </c>
      <c r="J678" t="s">
        <v>652</v>
      </c>
      <c r="K678">
        <v>845620038787</v>
      </c>
      <c r="M678">
        <v>1</v>
      </c>
      <c r="N678">
        <v>1</v>
      </c>
      <c r="O678" t="s">
        <v>3322</v>
      </c>
      <c r="P678" t="s">
        <v>5508</v>
      </c>
      <c r="Q678">
        <v>653287</v>
      </c>
      <c r="R678">
        <v>845620038787</v>
      </c>
    </row>
    <row r="679" spans="1:18">
      <c r="A679">
        <v>1083974</v>
      </c>
      <c r="B679">
        <v>2136505899</v>
      </c>
      <c r="C679" s="8" t="s">
        <v>5509</v>
      </c>
      <c r="D679" t="s">
        <v>5510</v>
      </c>
      <c r="E679" t="s">
        <v>5501</v>
      </c>
      <c r="F679" t="s">
        <v>3321</v>
      </c>
      <c r="G679" t="s">
        <v>3323</v>
      </c>
      <c r="H679" t="s">
        <v>3337</v>
      </c>
      <c r="I679" t="s">
        <v>5497</v>
      </c>
      <c r="J679" t="s">
        <v>517</v>
      </c>
      <c r="K679">
        <v>5620038794</v>
      </c>
      <c r="M679">
        <v>1</v>
      </c>
      <c r="N679">
        <v>1</v>
      </c>
      <c r="O679" t="s">
        <v>3322</v>
      </c>
      <c r="P679" t="s">
        <v>5511</v>
      </c>
      <c r="Q679">
        <v>653288</v>
      </c>
      <c r="R679">
        <v>5620038794</v>
      </c>
    </row>
    <row r="680" spans="1:18">
      <c r="A680">
        <v>1083975</v>
      </c>
      <c r="B680">
        <v>553670036</v>
      </c>
      <c r="C680" s="8">
        <v>46465707</v>
      </c>
      <c r="D680" t="s">
        <v>5512</v>
      </c>
      <c r="E680" t="s">
        <v>5513</v>
      </c>
      <c r="F680" t="s">
        <v>3321</v>
      </c>
      <c r="G680" t="s">
        <v>3323</v>
      </c>
      <c r="H680" t="s">
        <v>3337</v>
      </c>
      <c r="I680" t="s">
        <v>5497</v>
      </c>
      <c r="J680" t="s">
        <v>189</v>
      </c>
      <c r="K680">
        <v>845620043033</v>
      </c>
      <c r="M680">
        <v>1</v>
      </c>
      <c r="N680">
        <v>1</v>
      </c>
      <c r="O680" t="s">
        <v>3322</v>
      </c>
      <c r="P680" t="s">
        <v>5514</v>
      </c>
      <c r="Q680">
        <v>653289</v>
      </c>
      <c r="R680">
        <v>845620043033</v>
      </c>
    </row>
    <row r="681" spans="1:18">
      <c r="A681">
        <v>1083975</v>
      </c>
      <c r="B681">
        <v>553670036</v>
      </c>
      <c r="C681" s="8">
        <v>46465707</v>
      </c>
      <c r="D681" t="s">
        <v>5512</v>
      </c>
      <c r="E681" t="s">
        <v>5513</v>
      </c>
      <c r="F681" t="s">
        <v>3321</v>
      </c>
      <c r="G681" t="s">
        <v>3323</v>
      </c>
      <c r="H681" t="s">
        <v>3337</v>
      </c>
      <c r="I681" t="s">
        <v>5497</v>
      </c>
      <c r="J681" t="s">
        <v>113</v>
      </c>
      <c r="K681">
        <v>845620043040</v>
      </c>
      <c r="M681">
        <v>1</v>
      </c>
      <c r="N681">
        <v>1</v>
      </c>
      <c r="O681" t="s">
        <v>3322</v>
      </c>
      <c r="P681" t="s">
        <v>5514</v>
      </c>
      <c r="Q681">
        <v>653289</v>
      </c>
      <c r="R681">
        <v>845620043040</v>
      </c>
    </row>
    <row r="682" spans="1:18">
      <c r="A682">
        <v>1083976</v>
      </c>
      <c r="B682">
        <v>2133702801</v>
      </c>
      <c r="C682" s="8" t="s">
        <v>5515</v>
      </c>
      <c r="D682" t="s">
        <v>5516</v>
      </c>
      <c r="E682" t="s">
        <v>5517</v>
      </c>
      <c r="F682" t="s">
        <v>3321</v>
      </c>
      <c r="G682" t="s">
        <v>3323</v>
      </c>
      <c r="H682" t="s">
        <v>3337</v>
      </c>
      <c r="I682" t="s">
        <v>5073</v>
      </c>
      <c r="J682" t="s">
        <v>3518</v>
      </c>
      <c r="K682">
        <v>845620068630</v>
      </c>
      <c r="M682">
        <v>1</v>
      </c>
      <c r="N682">
        <v>1</v>
      </c>
      <c r="O682" t="s">
        <v>3322</v>
      </c>
      <c r="P682" t="s">
        <v>5518</v>
      </c>
      <c r="Q682">
        <v>653290</v>
      </c>
      <c r="R682">
        <v>845620068630</v>
      </c>
    </row>
    <row r="683" spans="1:18">
      <c r="A683">
        <v>1083977</v>
      </c>
      <c r="B683">
        <v>2137939105</v>
      </c>
      <c r="C683" s="8" t="s">
        <v>5519</v>
      </c>
      <c r="D683" t="s">
        <v>5520</v>
      </c>
      <c r="E683" t="s">
        <v>5517</v>
      </c>
      <c r="F683" t="s">
        <v>3321</v>
      </c>
      <c r="G683" t="s">
        <v>3323</v>
      </c>
      <c r="H683" t="s">
        <v>3337</v>
      </c>
      <c r="I683" t="s">
        <v>5497</v>
      </c>
      <c r="J683" t="s">
        <v>111</v>
      </c>
      <c r="K683">
        <v>831090006432</v>
      </c>
      <c r="M683">
        <v>1</v>
      </c>
      <c r="N683">
        <v>1</v>
      </c>
      <c r="O683" t="s">
        <v>3322</v>
      </c>
      <c r="P683" t="s">
        <v>5521</v>
      </c>
      <c r="Q683">
        <v>653291</v>
      </c>
      <c r="R683">
        <v>831090006432</v>
      </c>
    </row>
    <row r="684" spans="1:18">
      <c r="A684">
        <v>1083978</v>
      </c>
      <c r="B684">
        <v>2137993082</v>
      </c>
      <c r="C684" s="8" t="s">
        <v>5522</v>
      </c>
      <c r="D684" t="s">
        <v>5523</v>
      </c>
      <c r="E684" t="s">
        <v>5517</v>
      </c>
      <c r="F684" t="s">
        <v>3321</v>
      </c>
      <c r="G684" t="s">
        <v>3323</v>
      </c>
      <c r="H684" t="s">
        <v>3337</v>
      </c>
      <c r="I684" t="s">
        <v>5348</v>
      </c>
      <c r="J684" t="s">
        <v>4020</v>
      </c>
      <c r="K684">
        <v>831090010521</v>
      </c>
      <c r="M684">
        <v>1</v>
      </c>
      <c r="N684">
        <v>1</v>
      </c>
      <c r="O684" t="s">
        <v>3322</v>
      </c>
      <c r="P684" t="s">
        <v>5524</v>
      </c>
      <c r="Q684">
        <v>653292</v>
      </c>
      <c r="R684">
        <v>831090010521</v>
      </c>
    </row>
    <row r="685" spans="1:18">
      <c r="A685">
        <v>1083979</v>
      </c>
      <c r="B685">
        <v>2136555073</v>
      </c>
      <c r="C685" s="8" t="s">
        <v>5525</v>
      </c>
      <c r="D685" t="s">
        <v>5526</v>
      </c>
      <c r="E685" t="s">
        <v>5517</v>
      </c>
      <c r="F685" t="s">
        <v>3321</v>
      </c>
      <c r="G685" t="s">
        <v>3323</v>
      </c>
      <c r="H685" t="s">
        <v>3337</v>
      </c>
      <c r="I685" t="s">
        <v>5348</v>
      </c>
      <c r="J685" t="s">
        <v>4020</v>
      </c>
      <c r="K685">
        <v>831090010521</v>
      </c>
      <c r="M685">
        <v>1</v>
      </c>
      <c r="N685">
        <v>1</v>
      </c>
      <c r="O685" t="s">
        <v>3322</v>
      </c>
      <c r="P685" t="s">
        <v>5527</v>
      </c>
      <c r="Q685">
        <v>653293</v>
      </c>
      <c r="R685">
        <v>831090010521</v>
      </c>
    </row>
    <row r="686" spans="1:18">
      <c r="A686">
        <v>1083986</v>
      </c>
      <c r="B686">
        <v>312032221</v>
      </c>
      <c r="C686" s="8">
        <v>312032221</v>
      </c>
      <c r="D686" t="s">
        <v>5528</v>
      </c>
      <c r="E686" t="s">
        <v>5529</v>
      </c>
      <c r="F686" t="s">
        <v>3321</v>
      </c>
      <c r="G686" t="s">
        <v>3323</v>
      </c>
      <c r="I686" t="s">
        <v>5497</v>
      </c>
      <c r="J686" t="s">
        <v>3933</v>
      </c>
      <c r="K686">
        <v>743724486735</v>
      </c>
      <c r="M686">
        <v>1</v>
      </c>
      <c r="N686">
        <v>1</v>
      </c>
      <c r="O686" t="s">
        <v>3322</v>
      </c>
      <c r="P686" t="s">
        <v>5530</v>
      </c>
      <c r="Q686">
        <v>653299</v>
      </c>
      <c r="R686">
        <v>743724486735</v>
      </c>
    </row>
    <row r="687" spans="1:18">
      <c r="A687">
        <v>1083987</v>
      </c>
      <c r="B687" t="s">
        <v>5531</v>
      </c>
      <c r="C687" s="8" t="s">
        <v>5531</v>
      </c>
      <c r="D687" t="s">
        <v>5532</v>
      </c>
      <c r="E687" t="s">
        <v>5533</v>
      </c>
      <c r="F687" t="s">
        <v>3321</v>
      </c>
      <c r="G687" t="s">
        <v>3323</v>
      </c>
      <c r="I687" t="s">
        <v>5497</v>
      </c>
      <c r="J687" t="s">
        <v>3523</v>
      </c>
      <c r="K687">
        <v>743724487237</v>
      </c>
      <c r="M687">
        <v>1</v>
      </c>
      <c r="N687">
        <v>1</v>
      </c>
      <c r="O687" t="s">
        <v>3322</v>
      </c>
      <c r="P687" t="s">
        <v>5534</v>
      </c>
      <c r="Q687">
        <v>653300</v>
      </c>
      <c r="R687">
        <v>743724487237</v>
      </c>
    </row>
    <row r="688" spans="1:18">
      <c r="A688">
        <v>1083988</v>
      </c>
      <c r="B688">
        <v>312258663</v>
      </c>
      <c r="C688" s="8">
        <v>312258663</v>
      </c>
      <c r="D688" t="s">
        <v>5535</v>
      </c>
      <c r="E688" t="s">
        <v>5536</v>
      </c>
      <c r="F688" t="s">
        <v>3321</v>
      </c>
      <c r="G688" t="s">
        <v>3323</v>
      </c>
      <c r="I688" t="s">
        <v>5215</v>
      </c>
      <c r="J688" t="s">
        <v>3522</v>
      </c>
      <c r="K688">
        <v>851695002868</v>
      </c>
      <c r="M688">
        <v>1</v>
      </c>
      <c r="N688">
        <v>1</v>
      </c>
      <c r="O688" t="s">
        <v>3322</v>
      </c>
      <c r="P688" t="s">
        <v>5537</v>
      </c>
      <c r="Q688">
        <v>653301</v>
      </c>
      <c r="R688">
        <v>851695002868</v>
      </c>
    </row>
    <row r="689" spans="1:18">
      <c r="A689">
        <v>1084008</v>
      </c>
      <c r="B689">
        <v>312521586</v>
      </c>
      <c r="C689" s="8">
        <v>312521586</v>
      </c>
      <c r="D689" t="s">
        <v>5538</v>
      </c>
      <c r="E689" t="s">
        <v>5539</v>
      </c>
      <c r="F689" t="s">
        <v>3321</v>
      </c>
      <c r="G689" t="s">
        <v>3323</v>
      </c>
      <c r="I689" t="s">
        <v>5497</v>
      </c>
      <c r="J689" t="s">
        <v>3523</v>
      </c>
      <c r="K689">
        <v>743724487237</v>
      </c>
      <c r="M689">
        <v>1</v>
      </c>
      <c r="N689">
        <v>1</v>
      </c>
      <c r="O689" t="s">
        <v>3322</v>
      </c>
      <c r="P689" t="s">
        <v>5540</v>
      </c>
      <c r="Q689">
        <v>653321</v>
      </c>
      <c r="R689">
        <v>743724487237</v>
      </c>
    </row>
    <row r="690" spans="1:18">
      <c r="A690">
        <v>1084010</v>
      </c>
      <c r="B690">
        <v>312547734</v>
      </c>
      <c r="C690" s="8">
        <v>312547734</v>
      </c>
      <c r="D690" t="s">
        <v>5541</v>
      </c>
      <c r="E690" t="s">
        <v>5542</v>
      </c>
      <c r="F690" t="s">
        <v>3321</v>
      </c>
      <c r="G690" t="s">
        <v>3323</v>
      </c>
      <c r="I690" t="s">
        <v>5497</v>
      </c>
      <c r="J690" t="s">
        <v>3523</v>
      </c>
      <c r="K690">
        <v>743724487237</v>
      </c>
      <c r="M690">
        <v>1</v>
      </c>
      <c r="N690">
        <v>1</v>
      </c>
      <c r="O690" t="s">
        <v>3322</v>
      </c>
      <c r="P690" t="s">
        <v>5543</v>
      </c>
      <c r="Q690">
        <v>653323</v>
      </c>
      <c r="R690">
        <v>743724487237</v>
      </c>
    </row>
    <row r="691" spans="1:18">
      <c r="A691">
        <v>1088649</v>
      </c>
      <c r="C691" s="8" t="s">
        <v>5544</v>
      </c>
      <c r="D691" t="s">
        <v>5545</v>
      </c>
      <c r="E691" t="s">
        <v>5546</v>
      </c>
      <c r="F691" t="s">
        <v>3321</v>
      </c>
      <c r="G691" t="s">
        <v>3323</v>
      </c>
      <c r="I691" t="s">
        <v>5547</v>
      </c>
      <c r="J691" t="s">
        <v>174</v>
      </c>
      <c r="K691">
        <v>846244024699</v>
      </c>
      <c r="M691">
        <v>1</v>
      </c>
      <c r="N691">
        <v>1</v>
      </c>
      <c r="O691" t="s">
        <v>3322</v>
      </c>
      <c r="P691" t="s">
        <v>5548</v>
      </c>
      <c r="Q691">
        <v>654216</v>
      </c>
      <c r="R691">
        <v>846244024699</v>
      </c>
    </row>
    <row r="692" spans="1:18">
      <c r="A692">
        <v>1088650</v>
      </c>
      <c r="B692">
        <v>2139444784</v>
      </c>
      <c r="C692" s="8" t="s">
        <v>5549</v>
      </c>
      <c r="D692" t="s">
        <v>5550</v>
      </c>
      <c r="E692" t="s">
        <v>5551</v>
      </c>
      <c r="F692" t="s">
        <v>3321</v>
      </c>
      <c r="G692" t="s">
        <v>3323</v>
      </c>
      <c r="H692" t="s">
        <v>3337</v>
      </c>
      <c r="I692" t="s">
        <v>5547</v>
      </c>
      <c r="J692" t="s">
        <v>621</v>
      </c>
      <c r="K692">
        <v>84562002264</v>
      </c>
      <c r="M692">
        <v>1</v>
      </c>
      <c r="N692">
        <v>1</v>
      </c>
      <c r="O692" t="s">
        <v>3322</v>
      </c>
      <c r="P692" t="s">
        <v>5552</v>
      </c>
      <c r="Q692">
        <v>654218</v>
      </c>
      <c r="R692">
        <v>84562002264</v>
      </c>
    </row>
    <row r="693" spans="1:18">
      <c r="A693">
        <v>1088651</v>
      </c>
      <c r="B693">
        <v>2138742022</v>
      </c>
      <c r="C693" s="8" t="s">
        <v>5553</v>
      </c>
      <c r="D693" t="s">
        <v>5554</v>
      </c>
      <c r="E693" t="s">
        <v>5551</v>
      </c>
      <c r="F693" t="s">
        <v>3321</v>
      </c>
      <c r="G693" t="s">
        <v>3323</v>
      </c>
      <c r="H693" t="s">
        <v>3337</v>
      </c>
      <c r="I693" t="s">
        <v>5547</v>
      </c>
      <c r="J693" t="s">
        <v>3507</v>
      </c>
      <c r="K693">
        <v>845620013944</v>
      </c>
      <c r="M693">
        <v>1</v>
      </c>
      <c r="N693">
        <v>1</v>
      </c>
      <c r="O693" t="s">
        <v>3322</v>
      </c>
      <c r="P693" t="s">
        <v>5555</v>
      </c>
      <c r="Q693">
        <v>654219</v>
      </c>
      <c r="R693">
        <v>845620013944</v>
      </c>
    </row>
    <row r="694" spans="1:18">
      <c r="A694">
        <v>1088652</v>
      </c>
      <c r="B694">
        <v>1882491442</v>
      </c>
      <c r="C694" s="8" t="s">
        <v>5556</v>
      </c>
      <c r="D694" t="s">
        <v>5557</v>
      </c>
      <c r="E694" t="s">
        <v>5551</v>
      </c>
      <c r="F694" t="s">
        <v>3321</v>
      </c>
      <c r="G694" t="s">
        <v>3323</v>
      </c>
      <c r="H694" t="s">
        <v>3337</v>
      </c>
      <c r="I694" t="s">
        <v>5547</v>
      </c>
      <c r="J694" t="s">
        <v>517</v>
      </c>
      <c r="K694">
        <v>5620038794</v>
      </c>
      <c r="M694">
        <v>1</v>
      </c>
      <c r="N694">
        <v>1</v>
      </c>
      <c r="O694" t="s">
        <v>3322</v>
      </c>
      <c r="P694" t="s">
        <v>5558</v>
      </c>
      <c r="Q694">
        <v>654220</v>
      </c>
      <c r="R694">
        <v>5620038794</v>
      </c>
    </row>
    <row r="695" spans="1:18">
      <c r="A695">
        <v>1088653</v>
      </c>
      <c r="B695">
        <v>2139527973</v>
      </c>
      <c r="C695" s="8" t="s">
        <v>5559</v>
      </c>
      <c r="D695" t="s">
        <v>5560</v>
      </c>
      <c r="E695" t="s">
        <v>5561</v>
      </c>
      <c r="F695" t="s">
        <v>3321</v>
      </c>
      <c r="G695" t="s">
        <v>3323</v>
      </c>
      <c r="H695" t="s">
        <v>3337</v>
      </c>
      <c r="I695" t="s">
        <v>5547</v>
      </c>
      <c r="J695" t="s">
        <v>517</v>
      </c>
      <c r="K695">
        <v>5620038794</v>
      </c>
      <c r="M695">
        <v>2</v>
      </c>
      <c r="N695">
        <v>2</v>
      </c>
      <c r="O695" t="s">
        <v>3322</v>
      </c>
      <c r="P695" t="s">
        <v>5562</v>
      </c>
      <c r="Q695">
        <v>654221</v>
      </c>
      <c r="R695">
        <v>5620038794</v>
      </c>
    </row>
    <row r="696" spans="1:18">
      <c r="A696">
        <v>1088654</v>
      </c>
      <c r="B696">
        <v>2139533465</v>
      </c>
      <c r="C696" s="8" t="s">
        <v>5563</v>
      </c>
      <c r="D696" t="s">
        <v>5564</v>
      </c>
      <c r="E696" t="s">
        <v>5561</v>
      </c>
      <c r="F696" t="s">
        <v>3321</v>
      </c>
      <c r="G696" t="s">
        <v>3323</v>
      </c>
      <c r="H696" t="s">
        <v>3337</v>
      </c>
      <c r="I696" t="s">
        <v>5547</v>
      </c>
      <c r="J696" t="s">
        <v>3466</v>
      </c>
      <c r="K696">
        <v>2892021090</v>
      </c>
      <c r="M696">
        <v>1</v>
      </c>
      <c r="N696">
        <v>1</v>
      </c>
      <c r="O696" t="s">
        <v>3322</v>
      </c>
      <c r="P696" t="s">
        <v>5565</v>
      </c>
      <c r="Q696">
        <v>654222</v>
      </c>
      <c r="R696">
        <v>2892021090</v>
      </c>
    </row>
    <row r="697" spans="1:18">
      <c r="A697">
        <v>1088655</v>
      </c>
      <c r="B697">
        <v>554015022</v>
      </c>
      <c r="C697" s="8">
        <v>46478527</v>
      </c>
      <c r="D697" t="s">
        <v>5566</v>
      </c>
      <c r="E697" t="s">
        <v>5567</v>
      </c>
      <c r="F697" t="s">
        <v>3321</v>
      </c>
      <c r="G697" t="s">
        <v>3323</v>
      </c>
      <c r="H697" t="s">
        <v>3337</v>
      </c>
      <c r="I697" t="s">
        <v>5547</v>
      </c>
      <c r="J697" t="s">
        <v>174</v>
      </c>
      <c r="K697">
        <v>846244024699</v>
      </c>
      <c r="M697">
        <v>1</v>
      </c>
      <c r="N697">
        <v>1</v>
      </c>
      <c r="O697" t="s">
        <v>3322</v>
      </c>
      <c r="P697" t="s">
        <v>5568</v>
      </c>
      <c r="Q697">
        <v>654223</v>
      </c>
      <c r="R697">
        <v>846244024699</v>
      </c>
    </row>
    <row r="698" spans="1:18">
      <c r="A698">
        <v>1088656</v>
      </c>
      <c r="B698">
        <v>2105800941</v>
      </c>
      <c r="C698" s="8" t="s">
        <v>5569</v>
      </c>
      <c r="D698" t="s">
        <v>5570</v>
      </c>
      <c r="E698" t="s">
        <v>5567</v>
      </c>
      <c r="F698" t="s">
        <v>3321</v>
      </c>
      <c r="G698" t="s">
        <v>3323</v>
      </c>
      <c r="H698" t="s">
        <v>3337</v>
      </c>
      <c r="I698" t="s">
        <v>5547</v>
      </c>
      <c r="J698" t="s">
        <v>174</v>
      </c>
      <c r="K698">
        <v>846244024699</v>
      </c>
      <c r="M698">
        <v>1</v>
      </c>
      <c r="N698">
        <v>1</v>
      </c>
      <c r="O698" t="s">
        <v>3322</v>
      </c>
      <c r="P698" t="s">
        <v>5571</v>
      </c>
      <c r="Q698">
        <v>654224</v>
      </c>
      <c r="R698">
        <v>846244024699</v>
      </c>
    </row>
    <row r="699" spans="1:18">
      <c r="A699">
        <v>1088657</v>
      </c>
      <c r="B699">
        <v>2107718193</v>
      </c>
      <c r="C699" s="8" t="s">
        <v>5572</v>
      </c>
      <c r="D699" t="s">
        <v>5573</v>
      </c>
      <c r="E699" t="s">
        <v>5567</v>
      </c>
      <c r="F699" t="s">
        <v>3321</v>
      </c>
      <c r="G699" t="s">
        <v>3323</v>
      </c>
      <c r="H699" t="s">
        <v>3337</v>
      </c>
      <c r="I699" t="s">
        <v>5547</v>
      </c>
      <c r="J699" t="s">
        <v>1063</v>
      </c>
      <c r="K699">
        <v>845620016396</v>
      </c>
      <c r="M699">
        <v>1</v>
      </c>
      <c r="N699">
        <v>1</v>
      </c>
      <c r="O699" t="s">
        <v>3322</v>
      </c>
      <c r="P699" t="s">
        <v>5574</v>
      </c>
      <c r="Q699">
        <v>654225</v>
      </c>
      <c r="R699">
        <v>845620016396</v>
      </c>
    </row>
    <row r="700" spans="1:18">
      <c r="A700">
        <v>1088658</v>
      </c>
      <c r="B700">
        <v>2139376247</v>
      </c>
      <c r="C700" s="8" t="s">
        <v>5575</v>
      </c>
      <c r="D700" t="s">
        <v>5576</v>
      </c>
      <c r="E700" t="s">
        <v>5567</v>
      </c>
      <c r="F700" t="s">
        <v>3321</v>
      </c>
      <c r="G700" t="s">
        <v>3323</v>
      </c>
      <c r="H700" t="s">
        <v>3337</v>
      </c>
      <c r="I700" t="s">
        <v>5547</v>
      </c>
      <c r="J700" t="s">
        <v>1063</v>
      </c>
      <c r="K700">
        <v>845620016396</v>
      </c>
      <c r="M700">
        <v>1</v>
      </c>
      <c r="N700">
        <v>1</v>
      </c>
      <c r="O700" t="s">
        <v>3322</v>
      </c>
      <c r="P700" t="s">
        <v>5577</v>
      </c>
      <c r="Q700">
        <v>654226</v>
      </c>
      <c r="R700">
        <v>845620016396</v>
      </c>
    </row>
    <row r="701" spans="1:18">
      <c r="A701">
        <v>1088659</v>
      </c>
      <c r="B701">
        <v>2129915813</v>
      </c>
      <c r="C701" s="8" t="s">
        <v>5578</v>
      </c>
      <c r="D701" t="s">
        <v>5579</v>
      </c>
      <c r="E701" t="s">
        <v>5567</v>
      </c>
      <c r="F701" t="s">
        <v>3321</v>
      </c>
      <c r="G701" t="s">
        <v>3323</v>
      </c>
      <c r="H701" t="s">
        <v>3337</v>
      </c>
      <c r="I701" t="s">
        <v>5547</v>
      </c>
      <c r="J701" t="s">
        <v>434</v>
      </c>
      <c r="K701">
        <v>845620047116</v>
      </c>
      <c r="M701">
        <v>1</v>
      </c>
      <c r="N701">
        <v>1</v>
      </c>
      <c r="O701" t="s">
        <v>3322</v>
      </c>
      <c r="P701" t="s">
        <v>5580</v>
      </c>
      <c r="Q701">
        <v>654227</v>
      </c>
      <c r="R701">
        <v>845620047116</v>
      </c>
    </row>
    <row r="702" spans="1:18">
      <c r="A702">
        <v>1088660</v>
      </c>
      <c r="B702">
        <v>2138877414</v>
      </c>
      <c r="C702" s="8" t="s">
        <v>5581</v>
      </c>
      <c r="D702" t="s">
        <v>5582</v>
      </c>
      <c r="E702" t="s">
        <v>5583</v>
      </c>
      <c r="F702" t="s">
        <v>3321</v>
      </c>
      <c r="G702" t="s">
        <v>3323</v>
      </c>
      <c r="H702" t="s">
        <v>3337</v>
      </c>
      <c r="I702" t="s">
        <v>5547</v>
      </c>
      <c r="J702" t="s">
        <v>615</v>
      </c>
      <c r="K702">
        <v>845620067046</v>
      </c>
      <c r="M702">
        <v>4</v>
      </c>
      <c r="N702">
        <v>4</v>
      </c>
      <c r="O702" t="s">
        <v>3322</v>
      </c>
      <c r="P702" t="s">
        <v>5584</v>
      </c>
      <c r="Q702">
        <v>654228</v>
      </c>
      <c r="R702">
        <v>845620067046</v>
      </c>
    </row>
    <row r="703" spans="1:18">
      <c r="A703">
        <v>1088661</v>
      </c>
      <c r="B703">
        <v>1974784002</v>
      </c>
      <c r="C703" s="8" t="s">
        <v>5585</v>
      </c>
      <c r="D703" t="s">
        <v>5586</v>
      </c>
      <c r="E703" t="s">
        <v>5583</v>
      </c>
      <c r="F703" t="s">
        <v>3321</v>
      </c>
      <c r="G703" t="s">
        <v>3323</v>
      </c>
      <c r="H703" t="s">
        <v>3337</v>
      </c>
      <c r="I703" t="s">
        <v>5547</v>
      </c>
      <c r="J703" t="s">
        <v>844</v>
      </c>
      <c r="K703">
        <v>845620067060</v>
      </c>
      <c r="M703">
        <v>1</v>
      </c>
      <c r="N703">
        <v>1</v>
      </c>
      <c r="O703" t="s">
        <v>3322</v>
      </c>
      <c r="P703" t="s">
        <v>5587</v>
      </c>
      <c r="Q703">
        <v>654229</v>
      </c>
      <c r="R703">
        <v>845620067060</v>
      </c>
    </row>
    <row r="704" spans="1:18">
      <c r="A704">
        <v>1088662</v>
      </c>
      <c r="B704">
        <v>2125107802</v>
      </c>
      <c r="C704" s="8" t="s">
        <v>5588</v>
      </c>
      <c r="D704" t="s">
        <v>5589</v>
      </c>
      <c r="E704" t="s">
        <v>5583</v>
      </c>
      <c r="F704" t="s">
        <v>3321</v>
      </c>
      <c r="G704" t="s">
        <v>3323</v>
      </c>
      <c r="H704" t="s">
        <v>3337</v>
      </c>
      <c r="I704" t="s">
        <v>5547</v>
      </c>
      <c r="J704" t="s">
        <v>989</v>
      </c>
      <c r="K704">
        <v>845620068753</v>
      </c>
      <c r="M704">
        <v>1</v>
      </c>
      <c r="N704">
        <v>1</v>
      </c>
      <c r="O704" t="s">
        <v>3322</v>
      </c>
      <c r="P704" t="s">
        <v>5590</v>
      </c>
      <c r="Q704">
        <v>654230</v>
      </c>
      <c r="R704">
        <v>845620068753</v>
      </c>
    </row>
    <row r="705" spans="1:18">
      <c r="A705">
        <v>1088663</v>
      </c>
      <c r="B705">
        <v>1905587399</v>
      </c>
      <c r="C705" s="8" t="s">
        <v>5591</v>
      </c>
      <c r="D705" t="s">
        <v>5592</v>
      </c>
      <c r="E705" t="s">
        <v>5583</v>
      </c>
      <c r="F705" t="s">
        <v>3321</v>
      </c>
      <c r="G705" t="s">
        <v>3323</v>
      </c>
      <c r="H705" t="s">
        <v>3337</v>
      </c>
      <c r="I705" t="s">
        <v>5547</v>
      </c>
      <c r="J705" t="s">
        <v>536</v>
      </c>
      <c r="K705">
        <v>831090004513</v>
      </c>
      <c r="M705">
        <v>1</v>
      </c>
      <c r="N705">
        <v>1</v>
      </c>
      <c r="O705" t="s">
        <v>3322</v>
      </c>
      <c r="P705" t="s">
        <v>5593</v>
      </c>
      <c r="Q705">
        <v>654231</v>
      </c>
      <c r="R705">
        <v>831090004513</v>
      </c>
    </row>
    <row r="706" spans="1:18">
      <c r="A706">
        <v>1088664</v>
      </c>
      <c r="B706">
        <v>2139539297</v>
      </c>
      <c r="C706" s="8" t="s">
        <v>5594</v>
      </c>
      <c r="D706" t="s">
        <v>5595</v>
      </c>
      <c r="E706" t="s">
        <v>5583</v>
      </c>
      <c r="F706" t="s">
        <v>3321</v>
      </c>
      <c r="G706" t="s">
        <v>3323</v>
      </c>
      <c r="H706" t="s">
        <v>3337</v>
      </c>
      <c r="I706" t="s">
        <v>5547</v>
      </c>
      <c r="J706" t="s">
        <v>993</v>
      </c>
      <c r="K706">
        <v>831090005527</v>
      </c>
      <c r="M706">
        <v>1</v>
      </c>
      <c r="N706">
        <v>1</v>
      </c>
      <c r="O706" t="s">
        <v>3322</v>
      </c>
      <c r="P706" t="s">
        <v>5596</v>
      </c>
      <c r="Q706">
        <v>654232</v>
      </c>
      <c r="R706">
        <v>831090005527</v>
      </c>
    </row>
    <row r="707" spans="1:18">
      <c r="A707">
        <v>1088665</v>
      </c>
      <c r="B707">
        <v>2134925682</v>
      </c>
      <c r="C707" s="8" t="s">
        <v>5597</v>
      </c>
      <c r="D707" t="s">
        <v>5598</v>
      </c>
      <c r="E707" t="s">
        <v>5599</v>
      </c>
      <c r="F707" t="s">
        <v>3321</v>
      </c>
      <c r="G707" t="s">
        <v>3323</v>
      </c>
      <c r="H707" t="s">
        <v>3337</v>
      </c>
      <c r="I707" t="s">
        <v>5348</v>
      </c>
      <c r="J707" t="s">
        <v>4020</v>
      </c>
      <c r="K707">
        <v>831090010521</v>
      </c>
      <c r="M707">
        <v>1</v>
      </c>
      <c r="N707">
        <v>1</v>
      </c>
      <c r="O707" t="s">
        <v>3322</v>
      </c>
      <c r="P707" t="s">
        <v>5600</v>
      </c>
      <c r="Q707">
        <v>654233</v>
      </c>
      <c r="R707">
        <v>831090010521</v>
      </c>
    </row>
    <row r="708" spans="1:18">
      <c r="A708">
        <v>1088666</v>
      </c>
      <c r="B708">
        <v>553700033</v>
      </c>
      <c r="C708" s="8">
        <v>46471970</v>
      </c>
      <c r="D708" t="s">
        <v>5601</v>
      </c>
      <c r="E708" t="s">
        <v>5599</v>
      </c>
      <c r="F708" t="s">
        <v>3321</v>
      </c>
      <c r="G708" t="s">
        <v>3323</v>
      </c>
      <c r="H708" t="s">
        <v>3337</v>
      </c>
      <c r="I708" t="s">
        <v>5547</v>
      </c>
      <c r="J708" t="s">
        <v>3330</v>
      </c>
      <c r="K708">
        <v>831090009310</v>
      </c>
      <c r="M708">
        <v>1</v>
      </c>
      <c r="N708">
        <v>1</v>
      </c>
      <c r="O708" t="s">
        <v>3322</v>
      </c>
      <c r="P708" t="s">
        <v>5602</v>
      </c>
      <c r="Q708">
        <v>654234</v>
      </c>
      <c r="R708">
        <v>831090009310</v>
      </c>
    </row>
    <row r="709" spans="1:18">
      <c r="A709">
        <v>1089034</v>
      </c>
      <c r="D709" t="s">
        <v>3445</v>
      </c>
      <c r="E709" t="s">
        <v>5603</v>
      </c>
      <c r="F709" t="s">
        <v>3321</v>
      </c>
      <c r="G709" t="s">
        <v>3323</v>
      </c>
      <c r="I709" t="s">
        <v>5604</v>
      </c>
      <c r="J709" t="s">
        <v>5605</v>
      </c>
      <c r="K709">
        <v>0</v>
      </c>
      <c r="M709">
        <v>1</v>
      </c>
      <c r="N709">
        <v>1</v>
      </c>
      <c r="O709" t="s">
        <v>3434</v>
      </c>
      <c r="P709" t="s">
        <v>5606</v>
      </c>
      <c r="Q709">
        <v>654562</v>
      </c>
      <c r="R709">
        <v>0</v>
      </c>
    </row>
    <row r="710" spans="1:18">
      <c r="A710">
        <v>1089539</v>
      </c>
      <c r="B710">
        <v>5412385906000000</v>
      </c>
      <c r="C710" s="8">
        <v>5412385906</v>
      </c>
      <c r="D710" t="s">
        <v>5607</v>
      </c>
      <c r="E710" t="s">
        <v>5608</v>
      </c>
      <c r="F710" t="s">
        <v>3321</v>
      </c>
      <c r="G710" t="s">
        <v>3323</v>
      </c>
      <c r="H710" t="s">
        <v>3337</v>
      </c>
      <c r="I710" t="s">
        <v>5609</v>
      </c>
      <c r="J710" t="s">
        <v>1782</v>
      </c>
      <c r="K710">
        <v>845620068555</v>
      </c>
      <c r="M710">
        <v>1</v>
      </c>
      <c r="N710">
        <v>1</v>
      </c>
      <c r="O710" t="s">
        <v>3322</v>
      </c>
      <c r="P710" t="s">
        <v>5610</v>
      </c>
      <c r="Q710">
        <v>655079</v>
      </c>
      <c r="R710">
        <v>845620068555</v>
      </c>
    </row>
    <row r="711" spans="1:18">
      <c r="A711">
        <v>1089540</v>
      </c>
      <c r="B711">
        <v>2140112399</v>
      </c>
      <c r="C711" s="8" t="s">
        <v>5611</v>
      </c>
      <c r="D711" t="s">
        <v>5612</v>
      </c>
      <c r="E711" t="s">
        <v>5608</v>
      </c>
      <c r="F711" t="s">
        <v>3321</v>
      </c>
      <c r="G711" t="s">
        <v>3323</v>
      </c>
      <c r="H711" t="s">
        <v>3337</v>
      </c>
      <c r="I711" t="s">
        <v>5215</v>
      </c>
      <c r="J711" t="s">
        <v>3471</v>
      </c>
      <c r="K711">
        <v>2892021083</v>
      </c>
      <c r="M711">
        <v>1</v>
      </c>
      <c r="N711">
        <v>1</v>
      </c>
      <c r="O711" t="s">
        <v>3322</v>
      </c>
      <c r="P711" t="s">
        <v>5613</v>
      </c>
      <c r="Q711">
        <v>655080</v>
      </c>
      <c r="R711">
        <v>2892021083</v>
      </c>
    </row>
    <row r="712" spans="1:18">
      <c r="A712">
        <v>1089541</v>
      </c>
      <c r="B712">
        <v>1997258146</v>
      </c>
      <c r="C712" s="8" t="s">
        <v>5614</v>
      </c>
      <c r="D712" t="s">
        <v>5615</v>
      </c>
      <c r="E712" t="s">
        <v>5608</v>
      </c>
      <c r="F712" t="s">
        <v>3321</v>
      </c>
      <c r="G712" t="s">
        <v>3323</v>
      </c>
      <c r="H712" t="s">
        <v>3337</v>
      </c>
      <c r="I712" t="s">
        <v>5609</v>
      </c>
      <c r="J712" t="s">
        <v>3471</v>
      </c>
      <c r="K712">
        <v>2892021083</v>
      </c>
      <c r="M712">
        <v>1</v>
      </c>
      <c r="N712">
        <v>1</v>
      </c>
      <c r="O712" t="s">
        <v>3322</v>
      </c>
      <c r="P712" t="s">
        <v>5616</v>
      </c>
      <c r="Q712">
        <v>655081</v>
      </c>
      <c r="R712">
        <v>2892021083</v>
      </c>
    </row>
    <row r="713" spans="1:18">
      <c r="A713">
        <v>1089542</v>
      </c>
      <c r="B713">
        <v>2140261987</v>
      </c>
      <c r="C713" s="8" t="s">
        <v>5617</v>
      </c>
      <c r="D713" t="s">
        <v>5618</v>
      </c>
      <c r="E713" t="s">
        <v>5608</v>
      </c>
      <c r="F713" t="s">
        <v>3321</v>
      </c>
      <c r="G713" t="s">
        <v>3323</v>
      </c>
      <c r="H713" t="s">
        <v>3337</v>
      </c>
      <c r="I713" t="s">
        <v>5609</v>
      </c>
      <c r="J713" t="s">
        <v>434</v>
      </c>
      <c r="K713">
        <v>845620047116</v>
      </c>
      <c r="M713">
        <v>1</v>
      </c>
      <c r="N713">
        <v>1</v>
      </c>
      <c r="O713" t="s">
        <v>3322</v>
      </c>
      <c r="P713" t="s">
        <v>5619</v>
      </c>
      <c r="Q713">
        <v>655082</v>
      </c>
      <c r="R713">
        <v>845620047116</v>
      </c>
    </row>
    <row r="714" spans="1:18">
      <c r="A714">
        <v>1089543</v>
      </c>
      <c r="B714">
        <v>2140495185</v>
      </c>
      <c r="C714" s="8" t="s">
        <v>5620</v>
      </c>
      <c r="D714" t="s">
        <v>5621</v>
      </c>
      <c r="E714" t="s">
        <v>5622</v>
      </c>
      <c r="F714" t="s">
        <v>3321</v>
      </c>
      <c r="G714" t="s">
        <v>3323</v>
      </c>
      <c r="H714" t="s">
        <v>3337</v>
      </c>
      <c r="I714" t="s">
        <v>5215</v>
      </c>
      <c r="J714" t="s">
        <v>1445</v>
      </c>
      <c r="K714">
        <v>831090012136</v>
      </c>
      <c r="M714">
        <v>1</v>
      </c>
      <c r="N714">
        <v>1</v>
      </c>
      <c r="O714" t="s">
        <v>3322</v>
      </c>
      <c r="P714" t="s">
        <v>5623</v>
      </c>
      <c r="Q714">
        <v>655083</v>
      </c>
      <c r="R714">
        <v>831090012136</v>
      </c>
    </row>
    <row r="715" spans="1:18">
      <c r="A715">
        <v>1089544</v>
      </c>
      <c r="B715">
        <v>1869860866</v>
      </c>
      <c r="C715" s="8" t="s">
        <v>5624</v>
      </c>
      <c r="D715" t="s">
        <v>5625</v>
      </c>
      <c r="E715" t="s">
        <v>5626</v>
      </c>
      <c r="F715" t="s">
        <v>3321</v>
      </c>
      <c r="G715" t="s">
        <v>3323</v>
      </c>
      <c r="H715" t="s">
        <v>3337</v>
      </c>
      <c r="I715" t="s">
        <v>5348</v>
      </c>
      <c r="J715" t="s">
        <v>4020</v>
      </c>
      <c r="K715">
        <v>831090010521</v>
      </c>
      <c r="M715">
        <v>1</v>
      </c>
      <c r="N715">
        <v>1</v>
      </c>
      <c r="O715" t="s">
        <v>3322</v>
      </c>
      <c r="P715" t="s">
        <v>5627</v>
      </c>
      <c r="Q715">
        <v>655084</v>
      </c>
      <c r="R715">
        <v>831090010521</v>
      </c>
    </row>
    <row r="716" spans="1:18">
      <c r="A716">
        <v>1089545</v>
      </c>
      <c r="B716">
        <v>2048394618</v>
      </c>
      <c r="C716" s="8" t="s">
        <v>5628</v>
      </c>
      <c r="D716" t="s">
        <v>5629</v>
      </c>
      <c r="E716" t="s">
        <v>5630</v>
      </c>
      <c r="F716" t="s">
        <v>3321</v>
      </c>
      <c r="G716" t="s">
        <v>3323</v>
      </c>
      <c r="H716" t="s">
        <v>3337</v>
      </c>
      <c r="I716" t="s">
        <v>5609</v>
      </c>
      <c r="J716" t="s">
        <v>989</v>
      </c>
      <c r="K716">
        <v>845620068753</v>
      </c>
      <c r="M716">
        <v>1</v>
      </c>
      <c r="N716">
        <v>1</v>
      </c>
      <c r="O716" t="s">
        <v>3322</v>
      </c>
      <c r="P716" t="s">
        <v>5631</v>
      </c>
      <c r="Q716">
        <v>655085</v>
      </c>
      <c r="R716">
        <v>845620068753</v>
      </c>
    </row>
    <row r="717" spans="1:18">
      <c r="A717">
        <v>1089546</v>
      </c>
      <c r="B717">
        <v>2081938809</v>
      </c>
      <c r="C717" s="8" t="s">
        <v>5632</v>
      </c>
      <c r="D717" t="s">
        <v>5633</v>
      </c>
      <c r="E717" t="s">
        <v>5630</v>
      </c>
      <c r="F717" t="s">
        <v>3321</v>
      </c>
      <c r="G717" t="s">
        <v>3323</v>
      </c>
      <c r="H717" t="s">
        <v>3337</v>
      </c>
      <c r="I717" t="s">
        <v>5215</v>
      </c>
      <c r="J717" t="s">
        <v>1226</v>
      </c>
      <c r="K717">
        <v>831090004629</v>
      </c>
      <c r="M717">
        <v>1</v>
      </c>
      <c r="N717">
        <v>1</v>
      </c>
      <c r="O717" t="s">
        <v>3322</v>
      </c>
      <c r="P717" t="s">
        <v>5634</v>
      </c>
      <c r="Q717">
        <v>655086</v>
      </c>
      <c r="R717">
        <v>831090004629</v>
      </c>
    </row>
    <row r="718" spans="1:18">
      <c r="A718">
        <v>1089546</v>
      </c>
      <c r="B718">
        <v>2081938809</v>
      </c>
      <c r="C718" s="8" t="s">
        <v>5632</v>
      </c>
      <c r="D718" t="s">
        <v>5633</v>
      </c>
      <c r="E718" t="s">
        <v>5630</v>
      </c>
      <c r="F718" t="s">
        <v>3321</v>
      </c>
      <c r="G718" t="s">
        <v>3323</v>
      </c>
      <c r="H718" t="s">
        <v>3337</v>
      </c>
      <c r="I718" t="s">
        <v>5215</v>
      </c>
      <c r="J718" t="s">
        <v>1445</v>
      </c>
      <c r="K718">
        <v>831090012136</v>
      </c>
      <c r="M718">
        <v>1</v>
      </c>
      <c r="N718">
        <v>1</v>
      </c>
      <c r="O718" t="s">
        <v>3322</v>
      </c>
      <c r="P718" t="s">
        <v>5634</v>
      </c>
      <c r="Q718">
        <v>655086</v>
      </c>
      <c r="R718">
        <v>831090012136</v>
      </c>
    </row>
    <row r="719" spans="1:18">
      <c r="A719">
        <v>1089609</v>
      </c>
      <c r="B719">
        <v>312779127</v>
      </c>
      <c r="C719" s="8">
        <v>312779127</v>
      </c>
      <c r="D719" t="s">
        <v>5635</v>
      </c>
      <c r="E719" t="s">
        <v>5636</v>
      </c>
      <c r="F719" t="s">
        <v>3321</v>
      </c>
      <c r="G719" t="s">
        <v>3323</v>
      </c>
      <c r="I719" t="s">
        <v>5609</v>
      </c>
      <c r="J719" t="s">
        <v>3523</v>
      </c>
      <c r="K719">
        <v>743724487237</v>
      </c>
      <c r="M719">
        <v>1</v>
      </c>
      <c r="N719">
        <v>1</v>
      </c>
      <c r="O719" t="s">
        <v>3322</v>
      </c>
      <c r="P719" t="s">
        <v>5637</v>
      </c>
      <c r="Q719">
        <v>655093</v>
      </c>
      <c r="R719">
        <v>743724487237</v>
      </c>
    </row>
    <row r="720" spans="1:18">
      <c r="A720">
        <v>1089612</v>
      </c>
      <c r="B720">
        <v>312675892</v>
      </c>
      <c r="C720" s="8">
        <v>312675892</v>
      </c>
      <c r="D720" t="s">
        <v>5638</v>
      </c>
      <c r="E720" t="s">
        <v>5639</v>
      </c>
      <c r="F720" t="s">
        <v>3321</v>
      </c>
      <c r="G720" t="s">
        <v>3323</v>
      </c>
      <c r="I720" t="s">
        <v>5609</v>
      </c>
      <c r="J720" t="s">
        <v>3886</v>
      </c>
      <c r="K720">
        <v>743724486865</v>
      </c>
      <c r="M720">
        <v>1</v>
      </c>
      <c r="N720">
        <v>1</v>
      </c>
      <c r="O720" t="s">
        <v>3322</v>
      </c>
      <c r="P720" t="s">
        <v>5640</v>
      </c>
      <c r="Q720">
        <v>655096</v>
      </c>
      <c r="R720">
        <v>743724486865</v>
      </c>
    </row>
    <row r="721" spans="1:18">
      <c r="A721">
        <v>1090884</v>
      </c>
      <c r="B721">
        <v>312958138</v>
      </c>
      <c r="C721" s="8">
        <v>312958138</v>
      </c>
      <c r="D721" t="s">
        <v>5641</v>
      </c>
      <c r="E721" t="s">
        <v>5642</v>
      </c>
      <c r="F721" t="s">
        <v>3321</v>
      </c>
      <c r="G721" t="s">
        <v>3323</v>
      </c>
      <c r="I721" t="s">
        <v>5215</v>
      </c>
      <c r="J721" t="s">
        <v>3523</v>
      </c>
      <c r="K721">
        <v>743724487237</v>
      </c>
      <c r="M721">
        <v>1</v>
      </c>
      <c r="N721">
        <v>1</v>
      </c>
      <c r="O721" t="s">
        <v>3322</v>
      </c>
      <c r="P721" t="s">
        <v>5643</v>
      </c>
      <c r="Q721">
        <v>656293</v>
      </c>
      <c r="R721">
        <v>743724487237</v>
      </c>
    </row>
    <row r="722" spans="1:18">
      <c r="A722">
        <v>1090886</v>
      </c>
      <c r="B722">
        <v>312958337</v>
      </c>
      <c r="C722" s="8">
        <v>312958337</v>
      </c>
      <c r="D722" t="s">
        <v>5644</v>
      </c>
      <c r="E722" t="s">
        <v>5645</v>
      </c>
      <c r="F722" t="s">
        <v>3321</v>
      </c>
      <c r="G722" t="s">
        <v>3323</v>
      </c>
      <c r="I722" t="s">
        <v>5215</v>
      </c>
      <c r="J722" t="s">
        <v>3523</v>
      </c>
      <c r="K722">
        <v>743724487237</v>
      </c>
      <c r="M722">
        <v>1</v>
      </c>
      <c r="N722">
        <v>1</v>
      </c>
      <c r="O722" t="s">
        <v>3322</v>
      </c>
      <c r="P722" t="s">
        <v>5646</v>
      </c>
      <c r="Q722">
        <v>656295</v>
      </c>
      <c r="R722">
        <v>743724487237</v>
      </c>
    </row>
    <row r="723" spans="1:18">
      <c r="A723">
        <v>1090888</v>
      </c>
      <c r="B723">
        <v>313029220</v>
      </c>
      <c r="C723" s="8">
        <v>313029220</v>
      </c>
      <c r="D723" t="s">
        <v>5647</v>
      </c>
      <c r="E723" t="s">
        <v>5648</v>
      </c>
      <c r="F723" t="s">
        <v>3321</v>
      </c>
      <c r="G723" t="s">
        <v>3323</v>
      </c>
      <c r="I723" t="s">
        <v>5215</v>
      </c>
      <c r="J723" t="s">
        <v>3523</v>
      </c>
      <c r="K723">
        <v>743724487237</v>
      </c>
      <c r="M723">
        <v>1</v>
      </c>
      <c r="N723">
        <v>1</v>
      </c>
      <c r="O723" t="s">
        <v>3322</v>
      </c>
      <c r="P723" t="s">
        <v>5649</v>
      </c>
      <c r="Q723">
        <v>656298</v>
      </c>
      <c r="R723">
        <v>743724487237</v>
      </c>
    </row>
    <row r="724" spans="1:18">
      <c r="A724">
        <v>1090967</v>
      </c>
      <c r="B724">
        <v>1746637865</v>
      </c>
      <c r="C724" s="8" t="s">
        <v>5650</v>
      </c>
      <c r="D724" t="s">
        <v>5651</v>
      </c>
      <c r="E724" t="s">
        <v>5652</v>
      </c>
      <c r="F724" t="s">
        <v>3321</v>
      </c>
      <c r="G724" t="s">
        <v>3323</v>
      </c>
      <c r="H724" t="s">
        <v>3337</v>
      </c>
      <c r="I724" t="s">
        <v>5215</v>
      </c>
      <c r="J724" t="s">
        <v>675</v>
      </c>
      <c r="K724">
        <v>84562002275</v>
      </c>
      <c r="M724">
        <v>1</v>
      </c>
      <c r="N724">
        <v>1</v>
      </c>
      <c r="O724" t="s">
        <v>3322</v>
      </c>
      <c r="P724" t="s">
        <v>5653</v>
      </c>
      <c r="Q724">
        <v>656377</v>
      </c>
      <c r="R724">
        <v>84562002275</v>
      </c>
    </row>
    <row r="725" spans="1:18">
      <c r="A725">
        <v>1090968</v>
      </c>
      <c r="B725">
        <v>2143251408</v>
      </c>
      <c r="C725" s="8" t="s">
        <v>5654</v>
      </c>
      <c r="D725" t="s">
        <v>5655</v>
      </c>
      <c r="E725" t="s">
        <v>5652</v>
      </c>
      <c r="F725" t="s">
        <v>3321</v>
      </c>
      <c r="G725" t="s">
        <v>3323</v>
      </c>
      <c r="H725" t="s">
        <v>3337</v>
      </c>
      <c r="I725" t="s">
        <v>5215</v>
      </c>
      <c r="J725" t="s">
        <v>216</v>
      </c>
      <c r="K725">
        <v>845620055241</v>
      </c>
      <c r="M725">
        <v>1</v>
      </c>
      <c r="N725">
        <v>1</v>
      </c>
      <c r="O725" t="s">
        <v>3322</v>
      </c>
      <c r="P725" t="s">
        <v>5656</v>
      </c>
      <c r="Q725">
        <v>656378</v>
      </c>
      <c r="R725">
        <v>845620055241</v>
      </c>
    </row>
    <row r="726" spans="1:18">
      <c r="A726">
        <v>1090969</v>
      </c>
      <c r="B726">
        <v>5501524127000000</v>
      </c>
      <c r="C726" s="8">
        <v>5501524127</v>
      </c>
      <c r="D726" t="s">
        <v>5657</v>
      </c>
      <c r="E726" t="s">
        <v>5658</v>
      </c>
      <c r="F726" t="s">
        <v>3321</v>
      </c>
      <c r="G726" t="s">
        <v>3323</v>
      </c>
      <c r="H726" t="s">
        <v>3337</v>
      </c>
      <c r="I726" t="s">
        <v>5215</v>
      </c>
      <c r="J726" t="s">
        <v>3336</v>
      </c>
      <c r="K726">
        <v>845620057030</v>
      </c>
      <c r="M726">
        <v>3</v>
      </c>
      <c r="N726">
        <v>3</v>
      </c>
      <c r="O726" t="s">
        <v>3322</v>
      </c>
      <c r="P726" t="s">
        <v>5659</v>
      </c>
      <c r="Q726">
        <v>656379</v>
      </c>
      <c r="R726">
        <v>845620057030</v>
      </c>
    </row>
    <row r="727" spans="1:18">
      <c r="A727">
        <v>1090970</v>
      </c>
      <c r="B727">
        <v>2141715049</v>
      </c>
      <c r="C727" s="8" t="s">
        <v>5660</v>
      </c>
      <c r="D727" t="s">
        <v>5661</v>
      </c>
      <c r="E727" t="s">
        <v>5658</v>
      </c>
      <c r="F727" t="s">
        <v>3321</v>
      </c>
      <c r="G727" t="s">
        <v>3323</v>
      </c>
      <c r="H727" t="s">
        <v>3337</v>
      </c>
      <c r="I727" t="s">
        <v>5215</v>
      </c>
      <c r="J727" t="s">
        <v>517</v>
      </c>
      <c r="K727">
        <v>5620038794</v>
      </c>
      <c r="M727">
        <v>1</v>
      </c>
      <c r="N727">
        <v>1</v>
      </c>
      <c r="O727" t="s">
        <v>3322</v>
      </c>
      <c r="P727" t="s">
        <v>5662</v>
      </c>
      <c r="Q727">
        <v>656380</v>
      </c>
      <c r="R727">
        <v>5620038794</v>
      </c>
    </row>
    <row r="728" spans="1:18">
      <c r="A728">
        <v>1090971</v>
      </c>
      <c r="B728">
        <v>2144379529</v>
      </c>
      <c r="C728" s="8" t="s">
        <v>5663</v>
      </c>
      <c r="D728" t="s">
        <v>5664</v>
      </c>
      <c r="E728" t="s">
        <v>5665</v>
      </c>
      <c r="F728" t="s">
        <v>3349</v>
      </c>
      <c r="G728" t="s">
        <v>3349</v>
      </c>
      <c r="H728" t="s">
        <v>3337</v>
      </c>
      <c r="J728" t="s">
        <v>5427</v>
      </c>
      <c r="K728">
        <v>845620064175</v>
      </c>
      <c r="M728">
        <v>1</v>
      </c>
      <c r="N728">
        <v>0</v>
      </c>
      <c r="O728" t="s">
        <v>3322</v>
      </c>
      <c r="Q728">
        <v>656381</v>
      </c>
      <c r="R728">
        <v>845620064175</v>
      </c>
    </row>
    <row r="729" spans="1:18">
      <c r="A729">
        <v>1090972</v>
      </c>
      <c r="B729">
        <v>2141893672</v>
      </c>
      <c r="C729" s="8" t="s">
        <v>5666</v>
      </c>
      <c r="D729" t="s">
        <v>5667</v>
      </c>
      <c r="E729" t="s">
        <v>5665</v>
      </c>
      <c r="F729" t="s">
        <v>3321</v>
      </c>
      <c r="G729" t="s">
        <v>3323</v>
      </c>
      <c r="H729" t="s">
        <v>3337</v>
      </c>
      <c r="I729" t="s">
        <v>5215</v>
      </c>
      <c r="J729" t="s">
        <v>912</v>
      </c>
      <c r="K729">
        <v>84562006421</v>
      </c>
      <c r="M729">
        <v>1</v>
      </c>
      <c r="N729">
        <v>1</v>
      </c>
      <c r="O729" t="s">
        <v>3322</v>
      </c>
      <c r="P729" t="s">
        <v>5668</v>
      </c>
      <c r="Q729">
        <v>656382</v>
      </c>
      <c r="R729">
        <v>84562006421</v>
      </c>
    </row>
    <row r="730" spans="1:18">
      <c r="A730">
        <v>1090973</v>
      </c>
      <c r="B730">
        <v>2096544721</v>
      </c>
      <c r="C730" s="8" t="s">
        <v>5669</v>
      </c>
      <c r="D730" t="s">
        <v>5670</v>
      </c>
      <c r="E730" t="s">
        <v>5665</v>
      </c>
      <c r="F730" t="s">
        <v>3321</v>
      </c>
      <c r="G730" t="s">
        <v>3323</v>
      </c>
      <c r="H730" t="s">
        <v>3337</v>
      </c>
      <c r="I730" t="s">
        <v>5215</v>
      </c>
      <c r="J730" t="s">
        <v>902</v>
      </c>
      <c r="K730">
        <v>845620028986</v>
      </c>
      <c r="M730">
        <v>1</v>
      </c>
      <c r="N730">
        <v>1</v>
      </c>
      <c r="O730" t="s">
        <v>3322</v>
      </c>
      <c r="P730" t="s">
        <v>5671</v>
      </c>
      <c r="Q730">
        <v>656383</v>
      </c>
      <c r="R730">
        <v>845620028986</v>
      </c>
    </row>
    <row r="731" spans="1:18">
      <c r="A731">
        <v>1090974</v>
      </c>
      <c r="B731">
        <v>554455456</v>
      </c>
      <c r="C731" s="8">
        <v>46485973</v>
      </c>
      <c r="D731" t="s">
        <v>5672</v>
      </c>
      <c r="E731" t="s">
        <v>5673</v>
      </c>
      <c r="F731" t="s">
        <v>3321</v>
      </c>
      <c r="G731" t="s">
        <v>3323</v>
      </c>
      <c r="H731" t="s">
        <v>3337</v>
      </c>
      <c r="I731" t="s">
        <v>5215</v>
      </c>
      <c r="J731" t="s">
        <v>113</v>
      </c>
      <c r="K731">
        <v>845620043040</v>
      </c>
      <c r="M731">
        <v>1</v>
      </c>
      <c r="N731">
        <v>1</v>
      </c>
      <c r="O731" t="s">
        <v>3322</v>
      </c>
      <c r="P731" t="s">
        <v>5674</v>
      </c>
      <c r="Q731">
        <v>656384</v>
      </c>
      <c r="R731">
        <v>845620043040</v>
      </c>
    </row>
    <row r="732" spans="1:18">
      <c r="A732">
        <v>1090975</v>
      </c>
      <c r="B732">
        <v>2144978512</v>
      </c>
      <c r="C732" s="8" t="s">
        <v>5675</v>
      </c>
      <c r="D732" t="s">
        <v>5676</v>
      </c>
      <c r="E732" t="s">
        <v>5673</v>
      </c>
      <c r="F732" t="s">
        <v>3321</v>
      </c>
      <c r="G732" t="s">
        <v>3323</v>
      </c>
      <c r="H732" t="s">
        <v>3337</v>
      </c>
      <c r="I732" t="s">
        <v>5215</v>
      </c>
      <c r="J732" t="s">
        <v>434</v>
      </c>
      <c r="K732">
        <v>845620047116</v>
      </c>
      <c r="M732">
        <v>1</v>
      </c>
      <c r="N732">
        <v>1</v>
      </c>
      <c r="O732" t="s">
        <v>3322</v>
      </c>
      <c r="P732" t="s">
        <v>5677</v>
      </c>
      <c r="Q732">
        <v>656385</v>
      </c>
      <c r="R732">
        <v>845620047116</v>
      </c>
    </row>
    <row r="733" spans="1:18">
      <c r="A733">
        <v>1090976</v>
      </c>
      <c r="B733">
        <v>2144651434</v>
      </c>
      <c r="C733" s="8" t="s">
        <v>5678</v>
      </c>
      <c r="D733" t="s">
        <v>5679</v>
      </c>
      <c r="E733" t="s">
        <v>5673</v>
      </c>
      <c r="F733" t="s">
        <v>3321</v>
      </c>
      <c r="G733" t="s">
        <v>3323</v>
      </c>
      <c r="H733" t="s">
        <v>3337</v>
      </c>
      <c r="I733" t="s">
        <v>5215</v>
      </c>
      <c r="J733" t="s">
        <v>951</v>
      </c>
      <c r="K733">
        <v>845620047123</v>
      </c>
      <c r="M733">
        <v>1</v>
      </c>
      <c r="N733">
        <v>1</v>
      </c>
      <c r="O733" t="s">
        <v>3322</v>
      </c>
      <c r="P733" t="s">
        <v>5680</v>
      </c>
      <c r="Q733">
        <v>656386</v>
      </c>
      <c r="R733">
        <v>845620047123</v>
      </c>
    </row>
    <row r="734" spans="1:18">
      <c r="A734">
        <v>1090977</v>
      </c>
      <c r="B734">
        <v>2145092673</v>
      </c>
      <c r="C734" s="8" t="s">
        <v>5681</v>
      </c>
      <c r="D734" t="s">
        <v>5682</v>
      </c>
      <c r="E734" t="s">
        <v>5673</v>
      </c>
      <c r="F734" t="s">
        <v>3321</v>
      </c>
      <c r="G734" t="s">
        <v>3323</v>
      </c>
      <c r="H734" t="s">
        <v>3337</v>
      </c>
      <c r="I734" t="s">
        <v>5215</v>
      </c>
      <c r="J734" t="s">
        <v>844</v>
      </c>
      <c r="K734">
        <v>845620067060</v>
      </c>
      <c r="M734">
        <v>1</v>
      </c>
      <c r="N734">
        <v>1</v>
      </c>
      <c r="O734" t="s">
        <v>3322</v>
      </c>
      <c r="P734" t="s">
        <v>5683</v>
      </c>
      <c r="Q734">
        <v>656387</v>
      </c>
      <c r="R734">
        <v>845620067060</v>
      </c>
    </row>
    <row r="735" spans="1:18">
      <c r="A735">
        <v>1090978</v>
      </c>
      <c r="B735">
        <v>5412389242000000</v>
      </c>
      <c r="C735" s="8">
        <v>5412389242</v>
      </c>
      <c r="D735" t="s">
        <v>5684</v>
      </c>
      <c r="E735" t="s">
        <v>5685</v>
      </c>
      <c r="F735" t="s">
        <v>3321</v>
      </c>
      <c r="G735" t="s">
        <v>3323</v>
      </c>
      <c r="H735" t="s">
        <v>3337</v>
      </c>
      <c r="I735" t="s">
        <v>5215</v>
      </c>
      <c r="J735" t="s">
        <v>3497</v>
      </c>
      <c r="K735">
        <v>845620068531</v>
      </c>
      <c r="M735">
        <v>1</v>
      </c>
      <c r="N735">
        <v>1</v>
      </c>
      <c r="O735" t="s">
        <v>3322</v>
      </c>
      <c r="P735" t="s">
        <v>5686</v>
      </c>
      <c r="Q735">
        <v>656388</v>
      </c>
      <c r="R735">
        <v>845620068531</v>
      </c>
    </row>
    <row r="736" spans="1:18">
      <c r="A736">
        <v>1090979</v>
      </c>
      <c r="B736">
        <v>5412387967000000</v>
      </c>
      <c r="C736" s="8">
        <v>5412387967</v>
      </c>
      <c r="D736" t="s">
        <v>5687</v>
      </c>
      <c r="E736" t="s">
        <v>5688</v>
      </c>
      <c r="F736" t="s">
        <v>3321</v>
      </c>
      <c r="G736" t="s">
        <v>3323</v>
      </c>
      <c r="H736" t="s">
        <v>3337</v>
      </c>
      <c r="I736" t="s">
        <v>5215</v>
      </c>
      <c r="J736" t="s">
        <v>528</v>
      </c>
      <c r="K736">
        <v>845620068548</v>
      </c>
      <c r="M736">
        <v>2</v>
      </c>
      <c r="N736">
        <v>2</v>
      </c>
      <c r="O736" t="s">
        <v>3322</v>
      </c>
      <c r="P736" t="s">
        <v>5689</v>
      </c>
      <c r="Q736">
        <v>656389</v>
      </c>
      <c r="R736">
        <v>845620068548</v>
      </c>
    </row>
    <row r="737" spans="1:18">
      <c r="A737">
        <v>1090980</v>
      </c>
      <c r="B737">
        <v>2141553744</v>
      </c>
      <c r="C737" s="8" t="s">
        <v>5690</v>
      </c>
      <c r="D737" t="s">
        <v>5691</v>
      </c>
      <c r="E737" t="s">
        <v>5692</v>
      </c>
      <c r="F737" t="s">
        <v>3321</v>
      </c>
      <c r="G737" t="s">
        <v>3323</v>
      </c>
      <c r="H737" t="s">
        <v>3337</v>
      </c>
      <c r="I737" t="s">
        <v>5073</v>
      </c>
      <c r="J737" t="s">
        <v>3518</v>
      </c>
      <c r="K737">
        <v>845620068630</v>
      </c>
      <c r="M737">
        <v>1</v>
      </c>
      <c r="N737">
        <v>1</v>
      </c>
      <c r="O737" t="s">
        <v>3322</v>
      </c>
      <c r="P737" t="s">
        <v>5693</v>
      </c>
      <c r="Q737">
        <v>656390</v>
      </c>
      <c r="R737">
        <v>845620068630</v>
      </c>
    </row>
    <row r="738" spans="1:18">
      <c r="A738">
        <v>1090981</v>
      </c>
      <c r="B738">
        <v>656382967</v>
      </c>
      <c r="C738" s="8" t="s">
        <v>5694</v>
      </c>
      <c r="D738" t="s">
        <v>5695</v>
      </c>
      <c r="E738" t="s">
        <v>5692</v>
      </c>
      <c r="F738" t="s">
        <v>3321</v>
      </c>
      <c r="G738" t="s">
        <v>3323</v>
      </c>
      <c r="H738" t="s">
        <v>3337</v>
      </c>
      <c r="I738" t="s">
        <v>5215</v>
      </c>
      <c r="J738" t="s">
        <v>5696</v>
      </c>
      <c r="K738">
        <v>831090011887</v>
      </c>
      <c r="M738">
        <v>1</v>
      </c>
      <c r="N738">
        <v>1</v>
      </c>
      <c r="O738" t="s">
        <v>3322</v>
      </c>
      <c r="P738" t="s">
        <v>5697</v>
      </c>
      <c r="Q738">
        <v>656391</v>
      </c>
      <c r="R738">
        <v>831090011887</v>
      </c>
    </row>
    <row r="739" spans="1:18">
      <c r="A739">
        <v>1090982</v>
      </c>
      <c r="B739">
        <v>2121938278</v>
      </c>
      <c r="C739" s="8" t="s">
        <v>5698</v>
      </c>
      <c r="D739" t="s">
        <v>5699</v>
      </c>
      <c r="E739" t="s">
        <v>5692</v>
      </c>
      <c r="F739" t="s">
        <v>3321</v>
      </c>
      <c r="G739" t="s">
        <v>3323</v>
      </c>
      <c r="H739" t="s">
        <v>3337</v>
      </c>
      <c r="I739" t="s">
        <v>5215</v>
      </c>
      <c r="J739" t="s">
        <v>536</v>
      </c>
      <c r="K739">
        <v>831090004513</v>
      </c>
      <c r="M739">
        <v>1</v>
      </c>
      <c r="N739">
        <v>1</v>
      </c>
      <c r="O739" t="s">
        <v>3322</v>
      </c>
      <c r="P739" t="s">
        <v>5700</v>
      </c>
      <c r="Q739">
        <v>656392</v>
      </c>
      <c r="R739">
        <v>831090004513</v>
      </c>
    </row>
    <row r="740" spans="1:18">
      <c r="A740">
        <v>1090983</v>
      </c>
      <c r="B740">
        <v>2143787023</v>
      </c>
      <c r="C740" s="8" t="s">
        <v>5701</v>
      </c>
      <c r="D740" t="s">
        <v>5702</v>
      </c>
      <c r="E740" t="s">
        <v>5692</v>
      </c>
      <c r="F740" t="s">
        <v>3321</v>
      </c>
      <c r="G740" t="s">
        <v>3323</v>
      </c>
      <c r="H740" t="s">
        <v>3337</v>
      </c>
      <c r="I740" t="s">
        <v>5215</v>
      </c>
      <c r="J740" t="s">
        <v>970</v>
      </c>
      <c r="K740">
        <v>831090004810</v>
      </c>
      <c r="M740">
        <v>1</v>
      </c>
      <c r="N740">
        <v>1</v>
      </c>
      <c r="O740" t="s">
        <v>3322</v>
      </c>
      <c r="P740" t="s">
        <v>5703</v>
      </c>
      <c r="Q740">
        <v>656393</v>
      </c>
      <c r="R740">
        <v>831090004810</v>
      </c>
    </row>
    <row r="741" spans="1:18">
      <c r="A741">
        <v>1090984</v>
      </c>
      <c r="B741">
        <v>2143974503</v>
      </c>
      <c r="C741" s="8" t="s">
        <v>5704</v>
      </c>
      <c r="D741" t="s">
        <v>5705</v>
      </c>
      <c r="E741" t="s">
        <v>5706</v>
      </c>
      <c r="F741" t="s">
        <v>3321</v>
      </c>
      <c r="G741" t="s">
        <v>3323</v>
      </c>
      <c r="H741" t="s">
        <v>3337</v>
      </c>
      <c r="I741" t="s">
        <v>5215</v>
      </c>
      <c r="J741" t="s">
        <v>1445</v>
      </c>
      <c r="K741">
        <v>831090012136</v>
      </c>
      <c r="M741">
        <v>1</v>
      </c>
      <c r="N741">
        <v>1</v>
      </c>
      <c r="O741" t="s">
        <v>3322</v>
      </c>
      <c r="P741" t="s">
        <v>5707</v>
      </c>
      <c r="Q741">
        <v>656394</v>
      </c>
      <c r="R741">
        <v>831090012136</v>
      </c>
    </row>
    <row r="742" spans="1:18">
      <c r="A742">
        <v>1090985</v>
      </c>
      <c r="B742">
        <v>2145003451</v>
      </c>
      <c r="C742" s="8" t="s">
        <v>5708</v>
      </c>
      <c r="D742" t="s">
        <v>5709</v>
      </c>
      <c r="E742" t="s">
        <v>5706</v>
      </c>
      <c r="F742" t="s">
        <v>3321</v>
      </c>
      <c r="G742" t="s">
        <v>3323</v>
      </c>
      <c r="H742" t="s">
        <v>3337</v>
      </c>
      <c r="I742" t="s">
        <v>5215</v>
      </c>
      <c r="J742" t="s">
        <v>1445</v>
      </c>
      <c r="K742">
        <v>831090012136</v>
      </c>
      <c r="M742">
        <v>1</v>
      </c>
      <c r="N742">
        <v>1</v>
      </c>
      <c r="O742" t="s">
        <v>3322</v>
      </c>
      <c r="P742" t="s">
        <v>5710</v>
      </c>
      <c r="Q742">
        <v>656395</v>
      </c>
      <c r="R742">
        <v>831090012136</v>
      </c>
    </row>
    <row r="743" spans="1:18">
      <c r="A743">
        <v>1090986</v>
      </c>
      <c r="B743">
        <v>1933544250</v>
      </c>
      <c r="C743" s="8" t="s">
        <v>5711</v>
      </c>
      <c r="D743" t="s">
        <v>5712</v>
      </c>
      <c r="E743" t="s">
        <v>5706</v>
      </c>
      <c r="F743" t="s">
        <v>3321</v>
      </c>
      <c r="G743" t="s">
        <v>3323</v>
      </c>
      <c r="H743" t="s">
        <v>3337</v>
      </c>
      <c r="I743" t="s">
        <v>5215</v>
      </c>
      <c r="J743" t="s">
        <v>1445</v>
      </c>
      <c r="K743">
        <v>831090012136</v>
      </c>
      <c r="M743">
        <v>1</v>
      </c>
      <c r="N743">
        <v>1</v>
      </c>
      <c r="O743" t="s">
        <v>3322</v>
      </c>
      <c r="P743" t="s">
        <v>5713</v>
      </c>
      <c r="Q743">
        <v>656396</v>
      </c>
      <c r="R743">
        <v>831090012136</v>
      </c>
    </row>
    <row r="744" spans="1:18">
      <c r="A744">
        <v>1090987</v>
      </c>
      <c r="B744">
        <v>5412392611000000</v>
      </c>
      <c r="C744" s="8">
        <v>5412392611</v>
      </c>
      <c r="D744" t="s">
        <v>5714</v>
      </c>
      <c r="E744" t="s">
        <v>5715</v>
      </c>
      <c r="F744" t="s">
        <v>3321</v>
      </c>
      <c r="G744" t="s">
        <v>3323</v>
      </c>
      <c r="H744" t="s">
        <v>3337</v>
      </c>
      <c r="I744" t="s">
        <v>5215</v>
      </c>
      <c r="J744" t="s">
        <v>3325</v>
      </c>
      <c r="K744">
        <v>831090009334</v>
      </c>
      <c r="M744">
        <v>2</v>
      </c>
      <c r="N744">
        <v>2</v>
      </c>
      <c r="O744" t="s">
        <v>3322</v>
      </c>
      <c r="P744" t="s">
        <v>5716</v>
      </c>
      <c r="Q744">
        <v>656397</v>
      </c>
      <c r="R744">
        <v>831090009334</v>
      </c>
    </row>
    <row r="745" spans="1:18">
      <c r="A745">
        <v>1090988</v>
      </c>
      <c r="B745">
        <v>313103545</v>
      </c>
      <c r="C745" s="8">
        <v>313103545</v>
      </c>
      <c r="D745" t="s">
        <v>5717</v>
      </c>
      <c r="E745" t="s">
        <v>5718</v>
      </c>
      <c r="F745" t="s">
        <v>3321</v>
      </c>
      <c r="G745" t="s">
        <v>3323</v>
      </c>
      <c r="I745" t="s">
        <v>5215</v>
      </c>
      <c r="J745" t="s">
        <v>3523</v>
      </c>
      <c r="K745">
        <v>743724487237</v>
      </c>
      <c r="M745">
        <v>1</v>
      </c>
      <c r="N745">
        <v>1</v>
      </c>
      <c r="O745" t="s">
        <v>3322</v>
      </c>
      <c r="P745" t="s">
        <v>5719</v>
      </c>
      <c r="Q745">
        <v>656398</v>
      </c>
      <c r="R745">
        <v>743724487237</v>
      </c>
    </row>
    <row r="746" spans="1:18">
      <c r="A746">
        <v>1090990</v>
      </c>
      <c r="B746">
        <v>313203018</v>
      </c>
      <c r="C746" s="8">
        <v>313203018</v>
      </c>
      <c r="D746" t="s">
        <v>5720</v>
      </c>
      <c r="E746" t="s">
        <v>5721</v>
      </c>
      <c r="F746" t="s">
        <v>3321</v>
      </c>
      <c r="G746" t="s">
        <v>3323</v>
      </c>
      <c r="I746" t="s">
        <v>5215</v>
      </c>
      <c r="J746" t="s">
        <v>3523</v>
      </c>
      <c r="K746">
        <v>743724487237</v>
      </c>
      <c r="M746">
        <v>1</v>
      </c>
      <c r="N746">
        <v>1</v>
      </c>
      <c r="O746" t="s">
        <v>3322</v>
      </c>
      <c r="P746" t="s">
        <v>5722</v>
      </c>
      <c r="Q746">
        <v>656400</v>
      </c>
      <c r="R746">
        <v>743724487237</v>
      </c>
    </row>
    <row r="747" spans="1:18">
      <c r="A747">
        <v>1090992</v>
      </c>
      <c r="B747">
        <v>313345046</v>
      </c>
      <c r="C747" s="8">
        <v>313345046</v>
      </c>
      <c r="D747" t="s">
        <v>5723</v>
      </c>
      <c r="E747" t="s">
        <v>5724</v>
      </c>
      <c r="F747" t="s">
        <v>3321</v>
      </c>
      <c r="G747" t="s">
        <v>3323</v>
      </c>
      <c r="I747" t="s">
        <v>5215</v>
      </c>
      <c r="J747" t="s">
        <v>3523</v>
      </c>
      <c r="K747">
        <v>743724487237</v>
      </c>
      <c r="M747">
        <v>1</v>
      </c>
      <c r="N747">
        <v>1</v>
      </c>
      <c r="O747" t="s">
        <v>3322</v>
      </c>
      <c r="P747" t="s">
        <v>5725</v>
      </c>
      <c r="Q747">
        <v>656402</v>
      </c>
      <c r="R747">
        <v>743724487237</v>
      </c>
    </row>
    <row r="748" spans="1:18">
      <c r="A748">
        <v>1090995</v>
      </c>
      <c r="B748">
        <v>5682014</v>
      </c>
      <c r="C748" s="8">
        <v>5682014</v>
      </c>
      <c r="D748" t="s">
        <v>5726</v>
      </c>
      <c r="E748" t="s">
        <v>5727</v>
      </c>
      <c r="F748" t="s">
        <v>3321</v>
      </c>
      <c r="G748" t="s">
        <v>3323</v>
      </c>
      <c r="I748" t="s">
        <v>5215</v>
      </c>
      <c r="J748" t="s">
        <v>3372</v>
      </c>
      <c r="K748">
        <v>845620022519</v>
      </c>
      <c r="M748">
        <v>1</v>
      </c>
      <c r="N748">
        <v>1</v>
      </c>
      <c r="O748" t="s">
        <v>3322</v>
      </c>
      <c r="P748" t="s">
        <v>5728</v>
      </c>
      <c r="Q748">
        <v>656405</v>
      </c>
      <c r="R748">
        <v>845620022519</v>
      </c>
    </row>
    <row r="749" spans="1:18">
      <c r="A749">
        <v>1091853</v>
      </c>
      <c r="B749">
        <v>34867984</v>
      </c>
      <c r="C749" s="8">
        <v>34867984</v>
      </c>
      <c r="D749" t="s">
        <v>4172</v>
      </c>
      <c r="E749" t="s">
        <v>5729</v>
      </c>
      <c r="F749" t="s">
        <v>3321</v>
      </c>
      <c r="G749" t="s">
        <v>3323</v>
      </c>
      <c r="J749" t="s">
        <v>785</v>
      </c>
      <c r="K749">
        <v>84562005723</v>
      </c>
      <c r="M749">
        <v>25</v>
      </c>
      <c r="N749">
        <v>25</v>
      </c>
      <c r="O749" t="s">
        <v>3446</v>
      </c>
      <c r="Q749">
        <v>656826</v>
      </c>
      <c r="R749">
        <v>84562005723</v>
      </c>
    </row>
    <row r="750" spans="1:18">
      <c r="A750">
        <v>1091853</v>
      </c>
      <c r="B750">
        <v>34867984</v>
      </c>
      <c r="C750" s="8">
        <v>34867984</v>
      </c>
      <c r="D750" t="s">
        <v>4172</v>
      </c>
      <c r="E750" t="s">
        <v>5729</v>
      </c>
      <c r="F750" t="s">
        <v>3321</v>
      </c>
      <c r="G750" t="s">
        <v>3323</v>
      </c>
      <c r="J750" t="s">
        <v>1163</v>
      </c>
      <c r="K750">
        <v>845620057269</v>
      </c>
      <c r="M750">
        <v>25</v>
      </c>
      <c r="N750">
        <v>25</v>
      </c>
      <c r="O750" t="s">
        <v>3446</v>
      </c>
      <c r="Q750">
        <v>656826</v>
      </c>
      <c r="R750">
        <v>845620057269</v>
      </c>
    </row>
    <row r="751" spans="1:18">
      <c r="A751">
        <v>1091853</v>
      </c>
      <c r="B751">
        <v>34867984</v>
      </c>
      <c r="C751" s="8">
        <v>34867984</v>
      </c>
      <c r="D751" t="s">
        <v>4172</v>
      </c>
      <c r="E751" t="s">
        <v>5729</v>
      </c>
      <c r="F751" t="s">
        <v>3321</v>
      </c>
      <c r="G751" t="s">
        <v>3323</v>
      </c>
      <c r="J751" t="s">
        <v>586</v>
      </c>
      <c r="K751">
        <v>845620025770</v>
      </c>
      <c r="M751">
        <v>6</v>
      </c>
      <c r="N751">
        <v>6</v>
      </c>
      <c r="O751" t="s">
        <v>3446</v>
      </c>
      <c r="Q751">
        <v>656826</v>
      </c>
      <c r="R751">
        <v>845620025770</v>
      </c>
    </row>
    <row r="752" spans="1:18">
      <c r="A752">
        <v>1091853</v>
      </c>
      <c r="B752">
        <v>34867984</v>
      </c>
      <c r="C752" s="8">
        <v>34867984</v>
      </c>
      <c r="D752" t="s">
        <v>4172</v>
      </c>
      <c r="E752" t="s">
        <v>5729</v>
      </c>
      <c r="F752" t="s">
        <v>3321</v>
      </c>
      <c r="G752" t="s">
        <v>3323</v>
      </c>
      <c r="J752" t="s">
        <v>590</v>
      </c>
      <c r="K752">
        <v>84562002593</v>
      </c>
      <c r="M752">
        <v>4</v>
      </c>
      <c r="N752">
        <v>4</v>
      </c>
      <c r="O752" t="s">
        <v>3446</v>
      </c>
      <c r="Q752">
        <v>656826</v>
      </c>
      <c r="R752">
        <v>84562002593</v>
      </c>
    </row>
    <row r="753" spans="1:18">
      <c r="A753">
        <v>1091853</v>
      </c>
      <c r="B753">
        <v>34867984</v>
      </c>
      <c r="C753" s="8">
        <v>34867984</v>
      </c>
      <c r="D753" t="s">
        <v>4172</v>
      </c>
      <c r="E753" t="s">
        <v>5729</v>
      </c>
      <c r="F753" t="s">
        <v>3321</v>
      </c>
      <c r="G753" t="s">
        <v>3323</v>
      </c>
      <c r="J753" t="s">
        <v>989</v>
      </c>
      <c r="K753">
        <v>845620068753</v>
      </c>
      <c r="M753">
        <v>15</v>
      </c>
      <c r="N753">
        <v>15</v>
      </c>
      <c r="O753" t="s">
        <v>3446</v>
      </c>
      <c r="Q753">
        <v>656826</v>
      </c>
      <c r="R753">
        <v>845620068753</v>
      </c>
    </row>
    <row r="754" spans="1:18">
      <c r="A754">
        <v>1092027</v>
      </c>
      <c r="B754" t="s">
        <v>5730</v>
      </c>
      <c r="C754" s="8">
        <v>5688409</v>
      </c>
      <c r="D754" t="s">
        <v>5731</v>
      </c>
      <c r="E754" t="s">
        <v>5732</v>
      </c>
      <c r="F754" t="s">
        <v>3321</v>
      </c>
      <c r="G754" t="s">
        <v>3323</v>
      </c>
      <c r="I754" t="s">
        <v>5073</v>
      </c>
      <c r="J754" t="s">
        <v>3417</v>
      </c>
      <c r="K754">
        <v>845620067077</v>
      </c>
      <c r="M754">
        <v>1</v>
      </c>
      <c r="N754">
        <v>1</v>
      </c>
      <c r="O754" t="s">
        <v>3322</v>
      </c>
      <c r="P754" t="s">
        <v>5733</v>
      </c>
      <c r="Q754">
        <v>656998</v>
      </c>
      <c r="R754">
        <v>845620067077</v>
      </c>
    </row>
    <row r="755" spans="1:18">
      <c r="A755">
        <v>1097551</v>
      </c>
      <c r="B755">
        <v>2147739531</v>
      </c>
      <c r="C755" s="8" t="s">
        <v>5734</v>
      </c>
      <c r="D755" t="s">
        <v>5735</v>
      </c>
      <c r="E755" t="s">
        <v>5736</v>
      </c>
      <c r="F755" t="s">
        <v>3349</v>
      </c>
      <c r="G755" t="s">
        <v>3349</v>
      </c>
      <c r="H755" t="s">
        <v>3337</v>
      </c>
      <c r="J755" t="s">
        <v>3835</v>
      </c>
      <c r="K755">
        <v>845620017287</v>
      </c>
      <c r="M755">
        <v>1</v>
      </c>
      <c r="N755">
        <v>0</v>
      </c>
      <c r="O755" t="s">
        <v>3322</v>
      </c>
      <c r="Q755">
        <v>658229</v>
      </c>
      <c r="R755">
        <v>845620017287</v>
      </c>
    </row>
    <row r="756" spans="1:18">
      <c r="A756">
        <v>1097552</v>
      </c>
      <c r="B756">
        <v>1888127885</v>
      </c>
      <c r="C756" s="8" t="s">
        <v>5737</v>
      </c>
      <c r="D756" t="s">
        <v>5738</v>
      </c>
      <c r="E756" t="s">
        <v>5736</v>
      </c>
      <c r="F756" t="s">
        <v>3321</v>
      </c>
      <c r="G756" t="s">
        <v>3323</v>
      </c>
      <c r="H756" t="s">
        <v>3337</v>
      </c>
      <c r="I756" t="s">
        <v>5739</v>
      </c>
      <c r="J756" t="s">
        <v>692</v>
      </c>
      <c r="K756">
        <v>845620022618</v>
      </c>
      <c r="M756">
        <v>1</v>
      </c>
      <c r="N756">
        <v>1</v>
      </c>
      <c r="O756" t="s">
        <v>3322</v>
      </c>
      <c r="P756" t="s">
        <v>5740</v>
      </c>
      <c r="Q756">
        <v>658230</v>
      </c>
      <c r="R756">
        <v>845620022618</v>
      </c>
    </row>
    <row r="757" spans="1:18">
      <c r="A757">
        <v>1097553</v>
      </c>
      <c r="B757">
        <v>2148144828</v>
      </c>
      <c r="C757" s="8" t="s">
        <v>5741</v>
      </c>
      <c r="D757" t="s">
        <v>5742</v>
      </c>
      <c r="E757" t="s">
        <v>5736</v>
      </c>
      <c r="F757" t="s">
        <v>3321</v>
      </c>
      <c r="G757" t="s">
        <v>3323</v>
      </c>
      <c r="H757" t="s">
        <v>3337</v>
      </c>
      <c r="I757" t="s">
        <v>5739</v>
      </c>
      <c r="J757" t="s">
        <v>605</v>
      </c>
      <c r="K757">
        <v>84562002273</v>
      </c>
      <c r="M757">
        <v>1</v>
      </c>
      <c r="N757">
        <v>1</v>
      </c>
      <c r="O757" t="s">
        <v>3322</v>
      </c>
      <c r="P757" t="s">
        <v>5743</v>
      </c>
      <c r="Q757">
        <v>658231</v>
      </c>
      <c r="R757">
        <v>84562002273</v>
      </c>
    </row>
    <row r="758" spans="1:18">
      <c r="A758">
        <v>1097554</v>
      </c>
      <c r="B758">
        <v>2146084532</v>
      </c>
      <c r="C758" s="8" t="s">
        <v>5744</v>
      </c>
      <c r="D758" t="s">
        <v>5745</v>
      </c>
      <c r="E758" t="s">
        <v>5736</v>
      </c>
      <c r="F758" t="s">
        <v>3321</v>
      </c>
      <c r="G758" t="s">
        <v>3323</v>
      </c>
      <c r="H758" t="s">
        <v>3337</v>
      </c>
      <c r="I758" t="s">
        <v>5739</v>
      </c>
      <c r="J758" t="s">
        <v>605</v>
      </c>
      <c r="K758">
        <v>84562002273</v>
      </c>
      <c r="M758">
        <v>1</v>
      </c>
      <c r="N758">
        <v>1</v>
      </c>
      <c r="O758" t="s">
        <v>3322</v>
      </c>
      <c r="P758" t="s">
        <v>5746</v>
      </c>
      <c r="Q758">
        <v>658232</v>
      </c>
      <c r="R758">
        <v>84562002273</v>
      </c>
    </row>
    <row r="759" spans="1:18">
      <c r="A759">
        <v>1097555</v>
      </c>
      <c r="B759">
        <v>2062446308</v>
      </c>
      <c r="C759" s="8" t="s">
        <v>5747</v>
      </c>
      <c r="D759" t="s">
        <v>5748</v>
      </c>
      <c r="E759" t="s">
        <v>5749</v>
      </c>
      <c r="F759" t="s">
        <v>3321</v>
      </c>
      <c r="G759" t="s">
        <v>3323</v>
      </c>
      <c r="H759" t="s">
        <v>3337</v>
      </c>
      <c r="I759" t="s">
        <v>5739</v>
      </c>
      <c r="J759" t="s">
        <v>1163</v>
      </c>
      <c r="K759">
        <v>845620057269</v>
      </c>
      <c r="M759">
        <v>1</v>
      </c>
      <c r="N759">
        <v>1</v>
      </c>
      <c r="O759" t="s">
        <v>3322</v>
      </c>
      <c r="P759" t="s">
        <v>5750</v>
      </c>
      <c r="Q759">
        <v>658233</v>
      </c>
      <c r="R759">
        <v>845620057269</v>
      </c>
    </row>
    <row r="760" spans="1:18">
      <c r="A760">
        <v>1097556</v>
      </c>
      <c r="B760">
        <v>5412394828000000</v>
      </c>
      <c r="C760" s="8">
        <v>5412394828</v>
      </c>
      <c r="D760" t="s">
        <v>5751</v>
      </c>
      <c r="E760" t="s">
        <v>5749</v>
      </c>
      <c r="F760" t="s">
        <v>3321</v>
      </c>
      <c r="G760" t="s">
        <v>3323</v>
      </c>
      <c r="H760" t="s">
        <v>3337</v>
      </c>
      <c r="I760" t="s">
        <v>5739</v>
      </c>
      <c r="J760" t="s">
        <v>3459</v>
      </c>
      <c r="K760">
        <v>736718868</v>
      </c>
      <c r="M760">
        <v>1</v>
      </c>
      <c r="N760">
        <v>1</v>
      </c>
      <c r="O760" t="s">
        <v>3322</v>
      </c>
      <c r="P760" t="s">
        <v>5752</v>
      </c>
      <c r="Q760">
        <v>658234</v>
      </c>
      <c r="R760">
        <v>736718868</v>
      </c>
    </row>
    <row r="761" spans="1:18">
      <c r="A761">
        <v>1097557</v>
      </c>
      <c r="B761">
        <v>554300386</v>
      </c>
      <c r="C761" s="8">
        <v>46495131</v>
      </c>
      <c r="D761" t="s">
        <v>5753</v>
      </c>
      <c r="E761" t="s">
        <v>5754</v>
      </c>
      <c r="F761" t="s">
        <v>3349</v>
      </c>
      <c r="G761" t="s">
        <v>3349</v>
      </c>
      <c r="H761" t="s">
        <v>3337</v>
      </c>
      <c r="J761" t="s">
        <v>3466</v>
      </c>
      <c r="K761">
        <v>2892021090</v>
      </c>
      <c r="M761">
        <v>1</v>
      </c>
      <c r="N761">
        <v>0</v>
      </c>
      <c r="O761" t="s">
        <v>3322</v>
      </c>
      <c r="Q761">
        <v>658235</v>
      </c>
      <c r="R761">
        <v>2892021090</v>
      </c>
    </row>
    <row r="762" spans="1:18">
      <c r="A762">
        <v>1097558</v>
      </c>
      <c r="B762">
        <v>2148486589</v>
      </c>
      <c r="C762" s="8" t="s">
        <v>5755</v>
      </c>
      <c r="D762" t="s">
        <v>5756</v>
      </c>
      <c r="E762" t="s">
        <v>5754</v>
      </c>
      <c r="F762" t="s">
        <v>3321</v>
      </c>
      <c r="G762" t="s">
        <v>3323</v>
      </c>
      <c r="H762" t="s">
        <v>3337</v>
      </c>
      <c r="I762" t="s">
        <v>5739</v>
      </c>
      <c r="J762" t="s">
        <v>174</v>
      </c>
      <c r="K762">
        <v>846244024699</v>
      </c>
      <c r="M762">
        <v>1</v>
      </c>
      <c r="N762">
        <v>1</v>
      </c>
      <c r="O762" t="s">
        <v>3322</v>
      </c>
      <c r="P762" t="s">
        <v>5757</v>
      </c>
      <c r="Q762">
        <v>658236</v>
      </c>
      <c r="R762">
        <v>846244024699</v>
      </c>
    </row>
    <row r="763" spans="1:18">
      <c r="A763">
        <v>1097559</v>
      </c>
      <c r="B763">
        <v>2146198684</v>
      </c>
      <c r="C763" s="8" t="s">
        <v>5758</v>
      </c>
      <c r="D763" t="s">
        <v>5759</v>
      </c>
      <c r="E763" t="s">
        <v>5760</v>
      </c>
      <c r="F763" t="s">
        <v>3321</v>
      </c>
      <c r="G763" t="s">
        <v>3323</v>
      </c>
      <c r="H763" t="s">
        <v>3337</v>
      </c>
      <c r="I763" t="s">
        <v>5739</v>
      </c>
      <c r="J763" t="s">
        <v>174</v>
      </c>
      <c r="K763">
        <v>846244024699</v>
      </c>
      <c r="M763">
        <v>1</v>
      </c>
      <c r="N763">
        <v>1</v>
      </c>
      <c r="O763" t="s">
        <v>3322</v>
      </c>
      <c r="P763" t="s">
        <v>5761</v>
      </c>
      <c r="Q763">
        <v>658237</v>
      </c>
      <c r="R763">
        <v>846244024699</v>
      </c>
    </row>
    <row r="764" spans="1:18">
      <c r="A764">
        <v>1097560</v>
      </c>
      <c r="B764">
        <v>2070589902</v>
      </c>
      <c r="C764" s="8" t="s">
        <v>5762</v>
      </c>
      <c r="D764" t="s">
        <v>5763</v>
      </c>
      <c r="E764" t="s">
        <v>5760</v>
      </c>
      <c r="F764" t="s">
        <v>3321</v>
      </c>
      <c r="G764" t="s">
        <v>3323</v>
      </c>
      <c r="H764" t="s">
        <v>3337</v>
      </c>
      <c r="I764" t="s">
        <v>5739</v>
      </c>
      <c r="J764" t="s">
        <v>3408</v>
      </c>
      <c r="K764">
        <v>845620052608</v>
      </c>
      <c r="M764">
        <v>1</v>
      </c>
      <c r="N764">
        <v>1</v>
      </c>
      <c r="O764" t="s">
        <v>3322</v>
      </c>
      <c r="P764" t="s">
        <v>5764</v>
      </c>
      <c r="Q764">
        <v>658238</v>
      </c>
      <c r="R764">
        <v>845620052608</v>
      </c>
    </row>
    <row r="765" spans="1:18">
      <c r="A765">
        <v>1097561</v>
      </c>
      <c r="B765">
        <v>5412399269000000</v>
      </c>
      <c r="C765" s="8">
        <v>5412399269</v>
      </c>
      <c r="D765" t="s">
        <v>5765</v>
      </c>
      <c r="E765" t="s">
        <v>5766</v>
      </c>
      <c r="F765" t="s">
        <v>3321</v>
      </c>
      <c r="G765" t="s">
        <v>3323</v>
      </c>
      <c r="H765" t="s">
        <v>3337</v>
      </c>
      <c r="I765" t="s">
        <v>5739</v>
      </c>
      <c r="J765" t="s">
        <v>3379</v>
      </c>
      <c r="K765">
        <v>845620053018</v>
      </c>
      <c r="M765">
        <v>1</v>
      </c>
      <c r="N765">
        <v>1</v>
      </c>
      <c r="O765" t="s">
        <v>3322</v>
      </c>
      <c r="P765" t="s">
        <v>5767</v>
      </c>
      <c r="Q765">
        <v>658239</v>
      </c>
      <c r="R765">
        <v>845620053018</v>
      </c>
    </row>
    <row r="766" spans="1:18">
      <c r="A766">
        <v>1097562</v>
      </c>
      <c r="B766">
        <v>555820158</v>
      </c>
      <c r="C766" s="8">
        <v>46492189</v>
      </c>
      <c r="D766" t="s">
        <v>5768</v>
      </c>
      <c r="E766" t="s">
        <v>5766</v>
      </c>
      <c r="F766" t="s">
        <v>3321</v>
      </c>
      <c r="G766" t="s">
        <v>3323</v>
      </c>
      <c r="H766" t="s">
        <v>3337</v>
      </c>
      <c r="I766" t="s">
        <v>5739</v>
      </c>
      <c r="J766" t="s">
        <v>3401</v>
      </c>
      <c r="K766">
        <v>5620053445</v>
      </c>
      <c r="M766">
        <v>1</v>
      </c>
      <c r="N766">
        <v>1</v>
      </c>
      <c r="O766" t="s">
        <v>3322</v>
      </c>
      <c r="P766" t="s">
        <v>5769</v>
      </c>
      <c r="Q766">
        <v>658240</v>
      </c>
      <c r="R766">
        <v>5620053445</v>
      </c>
    </row>
    <row r="767" spans="1:18">
      <c r="A767">
        <v>1097563</v>
      </c>
      <c r="B767">
        <v>1665033289</v>
      </c>
      <c r="C767" s="8" t="s">
        <v>5770</v>
      </c>
      <c r="D767" t="s">
        <v>5771</v>
      </c>
      <c r="E767" t="s">
        <v>5772</v>
      </c>
      <c r="F767" t="s">
        <v>3321</v>
      </c>
      <c r="G767" t="s">
        <v>3323</v>
      </c>
      <c r="H767" t="s">
        <v>3337</v>
      </c>
      <c r="I767" t="s">
        <v>5739</v>
      </c>
      <c r="J767" t="s">
        <v>615</v>
      </c>
      <c r="K767">
        <v>845620067046</v>
      </c>
      <c r="M767">
        <v>1</v>
      </c>
      <c r="N767">
        <v>1</v>
      </c>
      <c r="O767" t="s">
        <v>3322</v>
      </c>
      <c r="P767" t="s">
        <v>5773</v>
      </c>
      <c r="Q767">
        <v>658241</v>
      </c>
      <c r="R767">
        <v>845620067046</v>
      </c>
    </row>
    <row r="768" spans="1:18">
      <c r="A768">
        <v>1097564</v>
      </c>
      <c r="B768">
        <v>5501533101000000</v>
      </c>
      <c r="C768" s="8">
        <v>5501533101</v>
      </c>
      <c r="D768" t="s">
        <v>5774</v>
      </c>
      <c r="E768" t="s">
        <v>5772</v>
      </c>
      <c r="F768" t="s">
        <v>3321</v>
      </c>
      <c r="G768" t="s">
        <v>3323</v>
      </c>
      <c r="H768" t="s">
        <v>3337</v>
      </c>
      <c r="I768" t="s">
        <v>5739</v>
      </c>
      <c r="J768" t="s">
        <v>528</v>
      </c>
      <c r="K768">
        <v>845620068548</v>
      </c>
      <c r="M768">
        <v>1</v>
      </c>
      <c r="N768">
        <v>1</v>
      </c>
      <c r="O768" t="s">
        <v>3322</v>
      </c>
      <c r="P768" t="s">
        <v>5775</v>
      </c>
      <c r="Q768">
        <v>658242</v>
      </c>
      <c r="R768">
        <v>845620068548</v>
      </c>
    </row>
    <row r="769" spans="1:18">
      <c r="A769">
        <v>1097565</v>
      </c>
      <c r="B769">
        <v>2148503142</v>
      </c>
      <c r="C769" s="8" t="s">
        <v>5776</v>
      </c>
      <c r="D769" t="s">
        <v>5777</v>
      </c>
      <c r="E769" t="s">
        <v>5778</v>
      </c>
      <c r="F769" t="s">
        <v>3321</v>
      </c>
      <c r="G769" t="s">
        <v>3323</v>
      </c>
      <c r="H769" t="s">
        <v>3337</v>
      </c>
      <c r="I769" t="s">
        <v>5739</v>
      </c>
      <c r="J769" t="s">
        <v>3518</v>
      </c>
      <c r="K769">
        <v>845620068630</v>
      </c>
      <c r="M769">
        <v>1</v>
      </c>
      <c r="N769">
        <v>1</v>
      </c>
      <c r="O769" t="s">
        <v>3322</v>
      </c>
      <c r="P769" t="s">
        <v>5779</v>
      </c>
      <c r="Q769">
        <v>658243</v>
      </c>
      <c r="R769">
        <v>845620068630</v>
      </c>
    </row>
    <row r="770" spans="1:18">
      <c r="A770">
        <v>1097566</v>
      </c>
      <c r="B770">
        <v>2147793945</v>
      </c>
      <c r="C770" s="8" t="s">
        <v>5780</v>
      </c>
      <c r="D770" t="s">
        <v>5781</v>
      </c>
      <c r="E770" t="s">
        <v>5778</v>
      </c>
      <c r="F770" t="s">
        <v>3321</v>
      </c>
      <c r="G770" t="s">
        <v>3323</v>
      </c>
      <c r="H770" t="s">
        <v>3337</v>
      </c>
      <c r="I770" t="s">
        <v>5739</v>
      </c>
      <c r="J770" t="s">
        <v>3518</v>
      </c>
      <c r="K770">
        <v>845620068630</v>
      </c>
      <c r="M770">
        <v>1</v>
      </c>
      <c r="N770">
        <v>1</v>
      </c>
      <c r="O770" t="s">
        <v>3322</v>
      </c>
      <c r="P770" t="s">
        <v>5782</v>
      </c>
      <c r="Q770">
        <v>658244</v>
      </c>
      <c r="R770">
        <v>845620068630</v>
      </c>
    </row>
    <row r="771" spans="1:18">
      <c r="A771">
        <v>1097567</v>
      </c>
      <c r="B771">
        <v>2086312318</v>
      </c>
      <c r="C771" s="8" t="s">
        <v>5783</v>
      </c>
      <c r="D771" t="s">
        <v>5784</v>
      </c>
      <c r="E771" t="s">
        <v>5778</v>
      </c>
      <c r="F771" t="s">
        <v>3321</v>
      </c>
      <c r="G771" t="s">
        <v>3323</v>
      </c>
      <c r="H771" t="s">
        <v>3337</v>
      </c>
      <c r="I771" t="s">
        <v>5739</v>
      </c>
      <c r="J771" t="s">
        <v>1725</v>
      </c>
      <c r="K771">
        <v>845620069064</v>
      </c>
      <c r="M771">
        <v>1</v>
      </c>
      <c r="N771">
        <v>1</v>
      </c>
      <c r="O771" t="s">
        <v>3322</v>
      </c>
      <c r="P771" t="s">
        <v>5785</v>
      </c>
      <c r="Q771">
        <v>658245</v>
      </c>
      <c r="R771">
        <v>845620069064</v>
      </c>
    </row>
    <row r="772" spans="1:18">
      <c r="A772">
        <v>1097568</v>
      </c>
      <c r="B772">
        <v>2146222789</v>
      </c>
      <c r="C772" s="8" t="s">
        <v>5786</v>
      </c>
      <c r="D772" t="s">
        <v>5787</v>
      </c>
      <c r="E772" t="s">
        <v>5778</v>
      </c>
      <c r="F772" t="s">
        <v>3321</v>
      </c>
      <c r="G772" t="s">
        <v>3323</v>
      </c>
      <c r="H772" t="s">
        <v>3337</v>
      </c>
      <c r="I772" t="s">
        <v>5348</v>
      </c>
      <c r="J772" t="s">
        <v>1030</v>
      </c>
      <c r="K772">
        <v>831090004827</v>
      </c>
      <c r="M772">
        <v>1</v>
      </c>
      <c r="N772">
        <v>1</v>
      </c>
      <c r="O772" t="s">
        <v>3322</v>
      </c>
      <c r="P772" t="s">
        <v>5788</v>
      </c>
      <c r="Q772">
        <v>658246</v>
      </c>
      <c r="R772">
        <v>831090004827</v>
      </c>
    </row>
    <row r="773" spans="1:18">
      <c r="A773">
        <v>1097569</v>
      </c>
      <c r="B773">
        <v>2148783378</v>
      </c>
      <c r="C773" s="8" t="s">
        <v>5789</v>
      </c>
      <c r="D773" t="s">
        <v>5790</v>
      </c>
      <c r="E773" t="s">
        <v>5778</v>
      </c>
      <c r="F773" t="s">
        <v>3321</v>
      </c>
      <c r="G773" t="s">
        <v>3323</v>
      </c>
      <c r="H773" t="s">
        <v>3337</v>
      </c>
      <c r="I773" t="s">
        <v>5348</v>
      </c>
      <c r="J773" t="s">
        <v>4020</v>
      </c>
      <c r="K773">
        <v>831090010521</v>
      </c>
      <c r="M773">
        <v>1</v>
      </c>
      <c r="N773">
        <v>1</v>
      </c>
      <c r="O773" t="s">
        <v>3322</v>
      </c>
      <c r="P773" t="s">
        <v>5791</v>
      </c>
      <c r="Q773">
        <v>658247</v>
      </c>
      <c r="R773">
        <v>831090010521</v>
      </c>
    </row>
    <row r="774" spans="1:18">
      <c r="A774">
        <v>1097570</v>
      </c>
      <c r="B774">
        <v>2123990796</v>
      </c>
      <c r="C774" s="8" t="s">
        <v>5792</v>
      </c>
      <c r="D774" t="s">
        <v>5793</v>
      </c>
      <c r="E774" t="s">
        <v>5778</v>
      </c>
      <c r="F774" t="s">
        <v>3321</v>
      </c>
      <c r="G774" t="s">
        <v>3323</v>
      </c>
      <c r="H774" t="s">
        <v>3337</v>
      </c>
      <c r="I774" t="s">
        <v>5348</v>
      </c>
      <c r="J774" t="s">
        <v>4020</v>
      </c>
      <c r="K774">
        <v>831090010521</v>
      </c>
      <c r="M774">
        <v>1</v>
      </c>
      <c r="N774">
        <v>1</v>
      </c>
      <c r="O774" t="s">
        <v>3322</v>
      </c>
      <c r="P774" t="s">
        <v>5794</v>
      </c>
      <c r="Q774">
        <v>658248</v>
      </c>
      <c r="R774">
        <v>831090010521</v>
      </c>
    </row>
    <row r="775" spans="1:18">
      <c r="A775">
        <v>1097571</v>
      </c>
      <c r="B775">
        <v>2148132949</v>
      </c>
      <c r="C775" s="8" t="s">
        <v>5795</v>
      </c>
      <c r="D775" t="s">
        <v>3436</v>
      </c>
      <c r="E775" t="s">
        <v>5796</v>
      </c>
      <c r="F775" t="s">
        <v>3321</v>
      </c>
      <c r="G775" t="s">
        <v>3323</v>
      </c>
      <c r="H775" t="s">
        <v>3337</v>
      </c>
      <c r="I775" t="s">
        <v>5739</v>
      </c>
      <c r="J775" t="s">
        <v>677</v>
      </c>
      <c r="K775">
        <v>831090009327</v>
      </c>
      <c r="M775">
        <v>1</v>
      </c>
      <c r="N775">
        <v>1</v>
      </c>
      <c r="O775" t="s">
        <v>3322</v>
      </c>
      <c r="P775" t="s">
        <v>5797</v>
      </c>
      <c r="Q775">
        <v>658249</v>
      </c>
      <c r="R775">
        <v>831090009327</v>
      </c>
    </row>
    <row r="776" spans="1:18">
      <c r="A776">
        <v>1102920</v>
      </c>
      <c r="B776">
        <v>2148052382</v>
      </c>
      <c r="C776" s="8" t="s">
        <v>5798</v>
      </c>
      <c r="D776" t="s">
        <v>5799</v>
      </c>
      <c r="E776" t="s">
        <v>5800</v>
      </c>
      <c r="F776" t="s">
        <v>3321</v>
      </c>
      <c r="G776" t="s">
        <v>3323</v>
      </c>
      <c r="H776" t="s">
        <v>3337</v>
      </c>
      <c r="I776" t="s">
        <v>5801</v>
      </c>
      <c r="J776" t="s">
        <v>1885</v>
      </c>
      <c r="K776">
        <v>845620017119</v>
      </c>
      <c r="M776">
        <v>1</v>
      </c>
      <c r="N776">
        <v>1</v>
      </c>
      <c r="O776" t="s">
        <v>3322</v>
      </c>
      <c r="P776" t="s">
        <v>5802</v>
      </c>
      <c r="Q776">
        <v>659127</v>
      </c>
      <c r="R776">
        <v>845620017119</v>
      </c>
    </row>
    <row r="777" spans="1:18">
      <c r="A777">
        <v>1102921</v>
      </c>
      <c r="B777">
        <v>2149906746</v>
      </c>
      <c r="C777" s="8" t="s">
        <v>5803</v>
      </c>
      <c r="D777" t="s">
        <v>5804</v>
      </c>
      <c r="E777" t="s">
        <v>5800</v>
      </c>
      <c r="F777" t="s">
        <v>3321</v>
      </c>
      <c r="G777" t="s">
        <v>3323</v>
      </c>
      <c r="H777" t="s">
        <v>3337</v>
      </c>
      <c r="I777" t="s">
        <v>5801</v>
      </c>
      <c r="J777" t="s">
        <v>621</v>
      </c>
      <c r="K777">
        <v>84562002264</v>
      </c>
      <c r="M777">
        <v>1</v>
      </c>
      <c r="N777">
        <v>1</v>
      </c>
      <c r="O777" t="s">
        <v>3322</v>
      </c>
      <c r="P777" t="s">
        <v>5805</v>
      </c>
      <c r="Q777">
        <v>659128</v>
      </c>
      <c r="R777">
        <v>84562002264</v>
      </c>
    </row>
    <row r="778" spans="1:18">
      <c r="A778">
        <v>1102922</v>
      </c>
      <c r="B778">
        <v>2091794897</v>
      </c>
      <c r="C778" s="8" t="s">
        <v>5806</v>
      </c>
      <c r="D778" t="s">
        <v>5807</v>
      </c>
      <c r="E778" t="s">
        <v>5800</v>
      </c>
      <c r="F778" t="s">
        <v>3321</v>
      </c>
      <c r="G778" t="s">
        <v>3323</v>
      </c>
      <c r="H778" t="s">
        <v>3337</v>
      </c>
      <c r="I778" t="s">
        <v>5801</v>
      </c>
      <c r="J778" t="s">
        <v>621</v>
      </c>
      <c r="K778">
        <v>84562002264</v>
      </c>
      <c r="M778">
        <v>1</v>
      </c>
      <c r="N778">
        <v>1</v>
      </c>
      <c r="O778" t="s">
        <v>3322</v>
      </c>
      <c r="P778" t="s">
        <v>5808</v>
      </c>
      <c r="Q778">
        <v>659129</v>
      </c>
      <c r="R778">
        <v>84562002264</v>
      </c>
    </row>
    <row r="779" spans="1:18">
      <c r="A779">
        <v>1102923</v>
      </c>
      <c r="B779">
        <v>2149316768</v>
      </c>
      <c r="C779" s="8" t="s">
        <v>5809</v>
      </c>
      <c r="D779" t="s">
        <v>5810</v>
      </c>
      <c r="E779" t="s">
        <v>5800</v>
      </c>
      <c r="F779" t="s">
        <v>3321</v>
      </c>
      <c r="G779" t="s">
        <v>3323</v>
      </c>
      <c r="H779" t="s">
        <v>3337</v>
      </c>
      <c r="I779" t="s">
        <v>5801</v>
      </c>
      <c r="J779" t="s">
        <v>1163</v>
      </c>
      <c r="K779">
        <v>845620057269</v>
      </c>
      <c r="M779">
        <v>1</v>
      </c>
      <c r="N779">
        <v>1</v>
      </c>
      <c r="O779" t="s">
        <v>3322</v>
      </c>
      <c r="P779" t="s">
        <v>5811</v>
      </c>
      <c r="Q779">
        <v>659130</v>
      </c>
      <c r="R779">
        <v>845620057269</v>
      </c>
    </row>
    <row r="780" spans="1:18">
      <c r="A780">
        <v>1102924</v>
      </c>
      <c r="B780">
        <v>2149800919</v>
      </c>
      <c r="C780" s="8" t="s">
        <v>5812</v>
      </c>
      <c r="D780" t="s">
        <v>5813</v>
      </c>
      <c r="E780" t="s">
        <v>5814</v>
      </c>
      <c r="F780" t="s">
        <v>3321</v>
      </c>
      <c r="G780" t="s">
        <v>3323</v>
      </c>
      <c r="H780" t="s">
        <v>3337</v>
      </c>
      <c r="I780" t="s">
        <v>5801</v>
      </c>
      <c r="J780" t="s">
        <v>1163</v>
      </c>
      <c r="K780">
        <v>845620057269</v>
      </c>
      <c r="M780">
        <v>1</v>
      </c>
      <c r="N780">
        <v>1</v>
      </c>
      <c r="O780" t="s">
        <v>3322</v>
      </c>
      <c r="P780" t="s">
        <v>5815</v>
      </c>
      <c r="Q780">
        <v>659131</v>
      </c>
      <c r="R780">
        <v>845620057269</v>
      </c>
    </row>
    <row r="781" spans="1:18">
      <c r="A781">
        <v>1102925</v>
      </c>
      <c r="B781">
        <v>2149970902</v>
      </c>
      <c r="C781" s="8" t="s">
        <v>5816</v>
      </c>
      <c r="D781" t="s">
        <v>5817</v>
      </c>
      <c r="E781" t="s">
        <v>5814</v>
      </c>
      <c r="F781" t="s">
        <v>3321</v>
      </c>
      <c r="G781" t="s">
        <v>3323</v>
      </c>
      <c r="H781" t="s">
        <v>3337</v>
      </c>
      <c r="I781" t="s">
        <v>5801</v>
      </c>
      <c r="J781" t="s">
        <v>3507</v>
      </c>
      <c r="K781">
        <v>845620013944</v>
      </c>
      <c r="M781">
        <v>1</v>
      </c>
      <c r="N781">
        <v>1</v>
      </c>
      <c r="O781" t="s">
        <v>3322</v>
      </c>
      <c r="P781" t="s">
        <v>5818</v>
      </c>
      <c r="Q781">
        <v>659132</v>
      </c>
      <c r="R781">
        <v>845620013944</v>
      </c>
    </row>
    <row r="782" spans="1:18">
      <c r="A782">
        <v>1102926</v>
      </c>
      <c r="B782">
        <v>2149472051</v>
      </c>
      <c r="C782" s="8" t="s">
        <v>5819</v>
      </c>
      <c r="D782" t="s">
        <v>5820</v>
      </c>
      <c r="E782" t="s">
        <v>5814</v>
      </c>
      <c r="F782" t="s">
        <v>3321</v>
      </c>
      <c r="G782" t="s">
        <v>3323</v>
      </c>
      <c r="H782" t="s">
        <v>3337</v>
      </c>
      <c r="I782" t="s">
        <v>5801</v>
      </c>
      <c r="J782" t="s">
        <v>652</v>
      </c>
      <c r="K782">
        <v>845620038787</v>
      </c>
      <c r="M782">
        <v>2</v>
      </c>
      <c r="N782">
        <v>2</v>
      </c>
      <c r="O782" t="s">
        <v>3322</v>
      </c>
      <c r="P782" t="s">
        <v>5821</v>
      </c>
      <c r="Q782">
        <v>659133</v>
      </c>
      <c r="R782">
        <v>845620038787</v>
      </c>
    </row>
    <row r="783" spans="1:18">
      <c r="A783">
        <v>1102927</v>
      </c>
      <c r="B783">
        <v>556320237</v>
      </c>
      <c r="C783" s="8">
        <v>46500581</v>
      </c>
      <c r="D783" t="s">
        <v>5822</v>
      </c>
      <c r="E783" t="s">
        <v>5823</v>
      </c>
      <c r="F783" t="s">
        <v>3321</v>
      </c>
      <c r="G783" t="s">
        <v>3323</v>
      </c>
      <c r="H783" t="s">
        <v>3337</v>
      </c>
      <c r="I783" t="s">
        <v>5801</v>
      </c>
      <c r="J783" t="s">
        <v>138</v>
      </c>
      <c r="K783">
        <v>845620066032</v>
      </c>
      <c r="M783">
        <v>1</v>
      </c>
      <c r="N783">
        <v>1</v>
      </c>
      <c r="O783" t="s">
        <v>3322</v>
      </c>
      <c r="P783" t="s">
        <v>5824</v>
      </c>
      <c r="Q783">
        <v>659134</v>
      </c>
      <c r="R783">
        <v>845620066032</v>
      </c>
    </row>
    <row r="784" spans="1:18">
      <c r="A784">
        <v>1102928</v>
      </c>
      <c r="B784">
        <v>556275192</v>
      </c>
      <c r="C784" s="8">
        <v>46500671</v>
      </c>
      <c r="D784" t="s">
        <v>5825</v>
      </c>
      <c r="E784" t="s">
        <v>5826</v>
      </c>
      <c r="F784" t="s">
        <v>3321</v>
      </c>
      <c r="G784" t="s">
        <v>3323</v>
      </c>
      <c r="H784" t="s">
        <v>3337</v>
      </c>
      <c r="I784" t="s">
        <v>5801</v>
      </c>
      <c r="J784" t="s">
        <v>138</v>
      </c>
      <c r="K784">
        <v>845620066032</v>
      </c>
      <c r="M784">
        <v>1</v>
      </c>
      <c r="N784">
        <v>1</v>
      </c>
      <c r="O784" t="s">
        <v>3322</v>
      </c>
      <c r="P784" t="s">
        <v>5827</v>
      </c>
      <c r="Q784">
        <v>659135</v>
      </c>
      <c r="R784">
        <v>845620066032</v>
      </c>
    </row>
    <row r="785" spans="1:18">
      <c r="A785">
        <v>1102929</v>
      </c>
      <c r="B785">
        <v>1779785718</v>
      </c>
      <c r="C785" s="8" t="s">
        <v>5828</v>
      </c>
      <c r="D785" t="s">
        <v>5829</v>
      </c>
      <c r="E785" t="s">
        <v>5826</v>
      </c>
      <c r="F785" t="s">
        <v>3321</v>
      </c>
      <c r="G785" t="s">
        <v>3323</v>
      </c>
      <c r="H785" t="s">
        <v>3337</v>
      </c>
      <c r="I785" t="s">
        <v>5801</v>
      </c>
      <c r="J785" t="s">
        <v>3466</v>
      </c>
      <c r="K785">
        <v>2892021090</v>
      </c>
      <c r="M785">
        <v>1</v>
      </c>
      <c r="N785">
        <v>1</v>
      </c>
      <c r="O785" t="s">
        <v>3322</v>
      </c>
      <c r="P785" t="s">
        <v>5830</v>
      </c>
      <c r="Q785">
        <v>659136</v>
      </c>
      <c r="R785">
        <v>2892021090</v>
      </c>
    </row>
    <row r="786" spans="1:18">
      <c r="A786">
        <v>1102930</v>
      </c>
      <c r="B786">
        <v>556290193</v>
      </c>
      <c r="C786" s="8">
        <v>46500184</v>
      </c>
      <c r="D786" t="s">
        <v>5831</v>
      </c>
      <c r="E786" t="s">
        <v>5832</v>
      </c>
      <c r="F786" t="s">
        <v>3321</v>
      </c>
      <c r="G786" t="s">
        <v>3323</v>
      </c>
      <c r="H786" t="s">
        <v>3337</v>
      </c>
      <c r="I786" t="s">
        <v>5801</v>
      </c>
      <c r="J786" t="s">
        <v>166</v>
      </c>
      <c r="K786">
        <v>845620052097</v>
      </c>
      <c r="M786">
        <v>1</v>
      </c>
      <c r="N786">
        <v>1</v>
      </c>
      <c r="O786" t="s">
        <v>3322</v>
      </c>
      <c r="P786" t="s">
        <v>5833</v>
      </c>
      <c r="Q786">
        <v>659137</v>
      </c>
      <c r="R786">
        <v>845620052097</v>
      </c>
    </row>
    <row r="787" spans="1:18">
      <c r="A787">
        <v>1102931</v>
      </c>
      <c r="B787">
        <v>5412407777000000</v>
      </c>
      <c r="C787" s="8">
        <v>5412407777</v>
      </c>
      <c r="D787" t="s">
        <v>5834</v>
      </c>
      <c r="E787" t="s">
        <v>5835</v>
      </c>
      <c r="F787" t="s">
        <v>3321</v>
      </c>
      <c r="G787" t="s">
        <v>3323</v>
      </c>
      <c r="H787" t="s">
        <v>3337</v>
      </c>
      <c r="I787" t="s">
        <v>5801</v>
      </c>
      <c r="J787" t="s">
        <v>528</v>
      </c>
      <c r="K787">
        <v>845620068548</v>
      </c>
      <c r="M787">
        <v>1</v>
      </c>
      <c r="N787">
        <v>1</v>
      </c>
      <c r="O787" t="s">
        <v>3322</v>
      </c>
      <c r="P787" t="s">
        <v>5836</v>
      </c>
      <c r="Q787">
        <v>659138</v>
      </c>
      <c r="R787">
        <v>845620068548</v>
      </c>
    </row>
    <row r="788" spans="1:18">
      <c r="A788">
        <v>1102932</v>
      </c>
      <c r="B788">
        <v>5501535897000000</v>
      </c>
      <c r="C788" s="8">
        <v>5501535897</v>
      </c>
      <c r="D788" t="s">
        <v>5837</v>
      </c>
      <c r="E788" t="s">
        <v>5835</v>
      </c>
      <c r="F788" t="s">
        <v>3321</v>
      </c>
      <c r="G788" t="s">
        <v>3323</v>
      </c>
      <c r="H788" t="s">
        <v>3337</v>
      </c>
      <c r="I788" t="s">
        <v>5838</v>
      </c>
      <c r="J788" t="s">
        <v>878</v>
      </c>
      <c r="K788">
        <v>845620068562</v>
      </c>
      <c r="M788">
        <v>18</v>
      </c>
      <c r="N788">
        <v>18</v>
      </c>
      <c r="O788" t="s">
        <v>3322</v>
      </c>
      <c r="P788" t="s">
        <v>5839</v>
      </c>
      <c r="Q788">
        <v>659139</v>
      </c>
      <c r="R788">
        <v>845620068562</v>
      </c>
    </row>
    <row r="789" spans="1:18">
      <c r="A789">
        <v>1102933</v>
      </c>
      <c r="B789">
        <v>1321239971</v>
      </c>
      <c r="C789" s="8" t="s">
        <v>5840</v>
      </c>
      <c r="D789" t="s">
        <v>5841</v>
      </c>
      <c r="E789" t="s">
        <v>5842</v>
      </c>
      <c r="F789" t="s">
        <v>3321</v>
      </c>
      <c r="G789" t="s">
        <v>3323</v>
      </c>
      <c r="H789" t="s">
        <v>3337</v>
      </c>
      <c r="I789" t="s">
        <v>5801</v>
      </c>
      <c r="J789" t="s">
        <v>1725</v>
      </c>
      <c r="K789">
        <v>845620069064</v>
      </c>
      <c r="M789">
        <v>1</v>
      </c>
      <c r="N789">
        <v>1</v>
      </c>
      <c r="O789" t="s">
        <v>3322</v>
      </c>
      <c r="P789" t="s">
        <v>5843</v>
      </c>
      <c r="Q789">
        <v>659140</v>
      </c>
      <c r="R789">
        <v>845620069064</v>
      </c>
    </row>
    <row r="790" spans="1:18">
      <c r="A790">
        <v>1102934</v>
      </c>
      <c r="B790">
        <v>2139907543</v>
      </c>
      <c r="C790" s="8" t="s">
        <v>5844</v>
      </c>
      <c r="D790" t="s">
        <v>5845</v>
      </c>
      <c r="E790" t="s">
        <v>5842</v>
      </c>
      <c r="F790" t="s">
        <v>3321</v>
      </c>
      <c r="G790" t="s">
        <v>3323</v>
      </c>
      <c r="H790" t="s">
        <v>3337</v>
      </c>
      <c r="I790" t="s">
        <v>5801</v>
      </c>
      <c r="J790" t="s">
        <v>1725</v>
      </c>
      <c r="K790">
        <v>845620069064</v>
      </c>
      <c r="M790">
        <v>1</v>
      </c>
      <c r="N790">
        <v>1</v>
      </c>
      <c r="O790" t="s">
        <v>3322</v>
      </c>
      <c r="P790" t="s">
        <v>5846</v>
      </c>
      <c r="Q790">
        <v>659141</v>
      </c>
      <c r="R790">
        <v>845620069064</v>
      </c>
    </row>
    <row r="791" spans="1:18">
      <c r="A791">
        <v>1102935</v>
      </c>
      <c r="B791">
        <v>556410006</v>
      </c>
      <c r="C791" s="8">
        <v>46505636</v>
      </c>
      <c r="D791" t="s">
        <v>5847</v>
      </c>
      <c r="E791" t="s">
        <v>5848</v>
      </c>
      <c r="F791" t="s">
        <v>3321</v>
      </c>
      <c r="G791" t="s">
        <v>3323</v>
      </c>
      <c r="H791" t="s">
        <v>3337</v>
      </c>
      <c r="I791" t="s">
        <v>5801</v>
      </c>
      <c r="J791" t="s">
        <v>3451</v>
      </c>
      <c r="K791">
        <v>831090004872</v>
      </c>
      <c r="M791">
        <v>1</v>
      </c>
      <c r="N791">
        <v>1</v>
      </c>
      <c r="O791" t="s">
        <v>3322</v>
      </c>
      <c r="P791" t="s">
        <v>5849</v>
      </c>
      <c r="Q791">
        <v>659142</v>
      </c>
      <c r="R791">
        <v>831090004872</v>
      </c>
    </row>
    <row r="792" spans="1:18">
      <c r="A792">
        <v>1102936</v>
      </c>
      <c r="B792">
        <v>2149798020</v>
      </c>
      <c r="C792" s="8" t="s">
        <v>5850</v>
      </c>
      <c r="D792" t="s">
        <v>5851</v>
      </c>
      <c r="E792" t="s">
        <v>5848</v>
      </c>
      <c r="F792" t="s">
        <v>3321</v>
      </c>
      <c r="G792" t="s">
        <v>3323</v>
      </c>
      <c r="H792" t="s">
        <v>3337</v>
      </c>
      <c r="I792" t="s">
        <v>5348</v>
      </c>
      <c r="J792" t="s">
        <v>4020</v>
      </c>
      <c r="K792">
        <v>831090010521</v>
      </c>
      <c r="M792">
        <v>1</v>
      </c>
      <c r="N792">
        <v>1</v>
      </c>
      <c r="O792" t="s">
        <v>3322</v>
      </c>
      <c r="P792" t="s">
        <v>5852</v>
      </c>
      <c r="Q792">
        <v>659143</v>
      </c>
      <c r="R792">
        <v>831090010521</v>
      </c>
    </row>
    <row r="793" spans="1:18">
      <c r="A793">
        <v>1102937</v>
      </c>
      <c r="B793">
        <v>2149482838</v>
      </c>
      <c r="C793" s="8" t="s">
        <v>5853</v>
      </c>
      <c r="D793" t="s">
        <v>5854</v>
      </c>
      <c r="E793" t="s">
        <v>5848</v>
      </c>
      <c r="F793" t="s">
        <v>3321</v>
      </c>
      <c r="G793" t="s">
        <v>3323</v>
      </c>
      <c r="H793" t="s">
        <v>3337</v>
      </c>
      <c r="I793" t="s">
        <v>5801</v>
      </c>
      <c r="J793" t="s">
        <v>677</v>
      </c>
      <c r="K793">
        <v>831090009327</v>
      </c>
      <c r="M793">
        <v>1</v>
      </c>
      <c r="N793">
        <v>1</v>
      </c>
      <c r="O793" t="s">
        <v>3322</v>
      </c>
      <c r="P793" t="s">
        <v>5855</v>
      </c>
      <c r="Q793">
        <v>659144</v>
      </c>
      <c r="R793">
        <v>831090009327</v>
      </c>
    </row>
    <row r="794" spans="1:18">
      <c r="A794">
        <v>1103554</v>
      </c>
      <c r="B794">
        <v>313862451</v>
      </c>
      <c r="C794" s="8">
        <v>313862451</v>
      </c>
      <c r="D794" t="s">
        <v>5856</v>
      </c>
      <c r="E794" t="s">
        <v>5857</v>
      </c>
      <c r="F794" t="s">
        <v>3321</v>
      </c>
      <c r="G794" t="s">
        <v>3323</v>
      </c>
      <c r="I794" t="s">
        <v>5858</v>
      </c>
      <c r="J794" t="s">
        <v>3886</v>
      </c>
      <c r="K794">
        <v>743724486865</v>
      </c>
      <c r="M794">
        <v>1</v>
      </c>
      <c r="N794">
        <v>1</v>
      </c>
      <c r="O794" t="s">
        <v>3322</v>
      </c>
      <c r="P794" t="s">
        <v>5859</v>
      </c>
      <c r="Q794">
        <v>659734</v>
      </c>
      <c r="R794">
        <v>743724486865</v>
      </c>
    </row>
    <row r="795" spans="1:18">
      <c r="A795">
        <v>1103565</v>
      </c>
      <c r="B795">
        <v>313909533</v>
      </c>
      <c r="C795" s="8">
        <v>313909533</v>
      </c>
      <c r="D795" t="s">
        <v>5860</v>
      </c>
      <c r="E795" t="s">
        <v>5861</v>
      </c>
      <c r="F795" t="s">
        <v>3321</v>
      </c>
      <c r="G795" t="s">
        <v>3323</v>
      </c>
      <c r="I795" t="s">
        <v>5858</v>
      </c>
      <c r="J795" t="s">
        <v>3523</v>
      </c>
      <c r="K795">
        <v>743724487237</v>
      </c>
      <c r="M795">
        <v>1</v>
      </c>
      <c r="N795">
        <v>1</v>
      </c>
      <c r="O795" t="s">
        <v>3322</v>
      </c>
      <c r="P795" t="s">
        <v>5862</v>
      </c>
      <c r="Q795">
        <v>659738</v>
      </c>
      <c r="R795">
        <v>743724487237</v>
      </c>
    </row>
    <row r="796" spans="1:18">
      <c r="A796">
        <v>1103571</v>
      </c>
      <c r="B796">
        <v>5412412671000000</v>
      </c>
      <c r="C796" s="8">
        <v>5412412671</v>
      </c>
      <c r="D796" t="s">
        <v>5863</v>
      </c>
      <c r="E796" t="s">
        <v>5864</v>
      </c>
      <c r="F796" t="s">
        <v>3321</v>
      </c>
      <c r="G796" t="s">
        <v>3323</v>
      </c>
      <c r="H796" t="s">
        <v>3337</v>
      </c>
      <c r="I796" t="s">
        <v>5858</v>
      </c>
      <c r="J796" t="s">
        <v>3458</v>
      </c>
      <c r="K796">
        <v>5620062898</v>
      </c>
      <c r="M796">
        <v>1</v>
      </c>
      <c r="N796">
        <v>1</v>
      </c>
      <c r="O796" t="s">
        <v>3322</v>
      </c>
      <c r="P796" t="s">
        <v>5865</v>
      </c>
      <c r="Q796">
        <v>659745</v>
      </c>
      <c r="R796">
        <v>5620062898</v>
      </c>
    </row>
    <row r="797" spans="1:18">
      <c r="A797">
        <v>1103572</v>
      </c>
      <c r="B797">
        <v>1993805234</v>
      </c>
      <c r="C797" s="8" t="s">
        <v>5866</v>
      </c>
      <c r="D797" t="s">
        <v>5867</v>
      </c>
      <c r="E797" t="s">
        <v>5864</v>
      </c>
      <c r="F797" t="s">
        <v>3321</v>
      </c>
      <c r="G797" t="s">
        <v>3323</v>
      </c>
      <c r="H797" t="s">
        <v>3337</v>
      </c>
      <c r="I797" t="s">
        <v>5858</v>
      </c>
      <c r="J797" t="s">
        <v>1445</v>
      </c>
      <c r="K797">
        <v>831090012136</v>
      </c>
      <c r="M797">
        <v>1</v>
      </c>
      <c r="N797">
        <v>1</v>
      </c>
      <c r="O797" t="s">
        <v>3322</v>
      </c>
      <c r="P797" t="s">
        <v>5868</v>
      </c>
      <c r="Q797">
        <v>659746</v>
      </c>
      <c r="R797">
        <v>831090012136</v>
      </c>
    </row>
    <row r="798" spans="1:18">
      <c r="A798">
        <v>1103573</v>
      </c>
      <c r="B798">
        <v>2136460092</v>
      </c>
      <c r="C798" s="8" t="s">
        <v>5869</v>
      </c>
      <c r="D798" t="s">
        <v>5870</v>
      </c>
      <c r="E798" t="s">
        <v>5871</v>
      </c>
      <c r="F798" t="s">
        <v>3321</v>
      </c>
      <c r="G798" t="s">
        <v>3323</v>
      </c>
      <c r="H798" t="s">
        <v>3337</v>
      </c>
      <c r="I798" t="s">
        <v>5858</v>
      </c>
      <c r="J798" t="s">
        <v>652</v>
      </c>
      <c r="K798">
        <v>845620038787</v>
      </c>
      <c r="M798">
        <v>1</v>
      </c>
      <c r="N798">
        <v>1</v>
      </c>
      <c r="O798" t="s">
        <v>3322</v>
      </c>
      <c r="P798" t="s">
        <v>5872</v>
      </c>
      <c r="Q798">
        <v>659747</v>
      </c>
      <c r="R798">
        <v>845620038787</v>
      </c>
    </row>
    <row r="799" spans="1:18">
      <c r="A799">
        <v>1103574</v>
      </c>
      <c r="B799">
        <v>2151882753</v>
      </c>
      <c r="C799" s="8" t="s">
        <v>5873</v>
      </c>
      <c r="D799" t="s">
        <v>5874</v>
      </c>
      <c r="E799" t="s">
        <v>5871</v>
      </c>
      <c r="F799" t="s">
        <v>3321</v>
      </c>
      <c r="G799" t="s">
        <v>3323</v>
      </c>
      <c r="H799" t="s">
        <v>3337</v>
      </c>
      <c r="I799" t="s">
        <v>5858</v>
      </c>
      <c r="J799" t="s">
        <v>1046</v>
      </c>
      <c r="K799">
        <v>831090005503</v>
      </c>
      <c r="M799">
        <v>2</v>
      </c>
      <c r="N799">
        <v>2</v>
      </c>
      <c r="O799" t="s">
        <v>3322</v>
      </c>
      <c r="P799" t="s">
        <v>5875</v>
      </c>
      <c r="Q799">
        <v>659748</v>
      </c>
      <c r="R799">
        <v>831090005503</v>
      </c>
    </row>
    <row r="800" spans="1:18">
      <c r="A800">
        <v>1103574</v>
      </c>
      <c r="B800">
        <v>2151882753</v>
      </c>
      <c r="C800" s="8" t="s">
        <v>5873</v>
      </c>
      <c r="D800" t="s">
        <v>5874</v>
      </c>
      <c r="E800" t="s">
        <v>5871</v>
      </c>
      <c r="F800" t="s">
        <v>3321</v>
      </c>
      <c r="G800" t="s">
        <v>3323</v>
      </c>
      <c r="H800" t="s">
        <v>3337</v>
      </c>
      <c r="I800" t="s">
        <v>5858</v>
      </c>
      <c r="J800" t="s">
        <v>269</v>
      </c>
      <c r="K800">
        <v>831090005510</v>
      </c>
      <c r="M800">
        <v>2</v>
      </c>
      <c r="N800">
        <v>2</v>
      </c>
      <c r="O800" t="s">
        <v>3322</v>
      </c>
      <c r="P800" t="s">
        <v>5875</v>
      </c>
      <c r="Q800">
        <v>659748</v>
      </c>
      <c r="R800">
        <v>831090005510</v>
      </c>
    </row>
    <row r="801" spans="1:18">
      <c r="A801">
        <v>1103574</v>
      </c>
      <c r="B801">
        <v>2151882753</v>
      </c>
      <c r="C801" s="8" t="s">
        <v>5873</v>
      </c>
      <c r="D801" t="s">
        <v>5874</v>
      </c>
      <c r="E801" t="s">
        <v>5871</v>
      </c>
      <c r="F801" t="s">
        <v>3321</v>
      </c>
      <c r="G801" t="s">
        <v>3323</v>
      </c>
      <c r="H801" t="s">
        <v>3337</v>
      </c>
      <c r="I801" t="s">
        <v>5858</v>
      </c>
      <c r="J801" t="s">
        <v>993</v>
      </c>
      <c r="K801">
        <v>831090005527</v>
      </c>
      <c r="M801">
        <v>2</v>
      </c>
      <c r="N801">
        <v>2</v>
      </c>
      <c r="O801" t="s">
        <v>3322</v>
      </c>
      <c r="P801" t="s">
        <v>5875</v>
      </c>
      <c r="Q801">
        <v>659748</v>
      </c>
      <c r="R801">
        <v>831090005527</v>
      </c>
    </row>
    <row r="802" spans="1:18">
      <c r="A802">
        <v>1103575</v>
      </c>
      <c r="B802">
        <v>2054123796</v>
      </c>
      <c r="C802" s="8" t="s">
        <v>5876</v>
      </c>
      <c r="D802" t="s">
        <v>5877</v>
      </c>
      <c r="E802" t="s">
        <v>5871</v>
      </c>
      <c r="F802" t="s">
        <v>3321</v>
      </c>
      <c r="G802" t="s">
        <v>3323</v>
      </c>
      <c r="H802" t="s">
        <v>3337</v>
      </c>
      <c r="I802" t="s">
        <v>5858</v>
      </c>
      <c r="J802" t="s">
        <v>1226</v>
      </c>
      <c r="K802">
        <v>831090004629</v>
      </c>
      <c r="M802">
        <v>1</v>
      </c>
      <c r="N802">
        <v>1</v>
      </c>
      <c r="O802" t="s">
        <v>3322</v>
      </c>
      <c r="P802" t="s">
        <v>5878</v>
      </c>
      <c r="Q802">
        <v>659749</v>
      </c>
      <c r="R802">
        <v>831090004629</v>
      </c>
    </row>
    <row r="803" spans="1:18">
      <c r="A803">
        <v>1103575</v>
      </c>
      <c r="B803">
        <v>2054123796</v>
      </c>
      <c r="C803" s="8" t="s">
        <v>5876</v>
      </c>
      <c r="D803" t="s">
        <v>5877</v>
      </c>
      <c r="E803" t="s">
        <v>5871</v>
      </c>
      <c r="F803" t="s">
        <v>3321</v>
      </c>
      <c r="G803" t="s">
        <v>3323</v>
      </c>
      <c r="H803" t="s">
        <v>3337</v>
      </c>
      <c r="I803" t="s">
        <v>5858</v>
      </c>
      <c r="J803" t="s">
        <v>3375</v>
      </c>
      <c r="K803">
        <v>831090008696</v>
      </c>
      <c r="M803">
        <v>1</v>
      </c>
      <c r="N803">
        <v>1</v>
      </c>
      <c r="O803" t="s">
        <v>3322</v>
      </c>
      <c r="P803" t="s">
        <v>5878</v>
      </c>
      <c r="Q803">
        <v>659749</v>
      </c>
      <c r="R803">
        <v>831090008696</v>
      </c>
    </row>
    <row r="804" spans="1:18">
      <c r="A804">
        <v>1103575</v>
      </c>
      <c r="B804">
        <v>2054123796</v>
      </c>
      <c r="C804" s="8" t="s">
        <v>5876</v>
      </c>
      <c r="D804" t="s">
        <v>5877</v>
      </c>
      <c r="E804" t="s">
        <v>5871</v>
      </c>
      <c r="F804" t="s">
        <v>3321</v>
      </c>
      <c r="G804" t="s">
        <v>3323</v>
      </c>
      <c r="H804" t="s">
        <v>3337</v>
      </c>
      <c r="I804" t="s">
        <v>5858</v>
      </c>
      <c r="J804" t="s">
        <v>3330</v>
      </c>
      <c r="K804">
        <v>831090009310</v>
      </c>
      <c r="M804">
        <v>1</v>
      </c>
      <c r="N804">
        <v>1</v>
      </c>
      <c r="O804" t="s">
        <v>3322</v>
      </c>
      <c r="P804" t="s">
        <v>5878</v>
      </c>
      <c r="Q804">
        <v>659749</v>
      </c>
      <c r="R804">
        <v>831090009310</v>
      </c>
    </row>
    <row r="805" spans="1:18">
      <c r="A805">
        <v>1103869</v>
      </c>
      <c r="B805">
        <v>313971938</v>
      </c>
      <c r="C805" s="8">
        <v>313971938</v>
      </c>
      <c r="D805" t="s">
        <v>5879</v>
      </c>
      <c r="E805" t="s">
        <v>5880</v>
      </c>
      <c r="F805" t="s">
        <v>3321</v>
      </c>
      <c r="G805" t="s">
        <v>3323</v>
      </c>
      <c r="I805" t="s">
        <v>5881</v>
      </c>
      <c r="J805" t="s">
        <v>3523</v>
      </c>
      <c r="K805">
        <v>743724487237</v>
      </c>
      <c r="M805">
        <v>1</v>
      </c>
      <c r="N805">
        <v>1</v>
      </c>
      <c r="O805" t="s">
        <v>3322</v>
      </c>
      <c r="P805" t="s">
        <v>5882</v>
      </c>
      <c r="Q805">
        <v>659971</v>
      </c>
      <c r="R805">
        <v>743724487237</v>
      </c>
    </row>
    <row r="806" spans="1:18">
      <c r="A806">
        <v>1105552</v>
      </c>
      <c r="D806" t="s">
        <v>3485</v>
      </c>
      <c r="E806" t="s">
        <v>5883</v>
      </c>
      <c r="F806" t="s">
        <v>3321</v>
      </c>
      <c r="G806" t="s">
        <v>3323</v>
      </c>
      <c r="I806" t="s">
        <v>5884</v>
      </c>
      <c r="J806" t="s">
        <v>5885</v>
      </c>
      <c r="K806">
        <v>845620056408</v>
      </c>
      <c r="M806">
        <v>48</v>
      </c>
      <c r="N806">
        <v>48</v>
      </c>
      <c r="O806" t="s">
        <v>3434</v>
      </c>
      <c r="P806" t="s">
        <v>5886</v>
      </c>
      <c r="Q806">
        <v>661537</v>
      </c>
      <c r="R806">
        <v>845620056408</v>
      </c>
    </row>
    <row r="807" spans="1:18">
      <c r="A807">
        <v>1105552</v>
      </c>
      <c r="D807" t="s">
        <v>3485</v>
      </c>
      <c r="E807" t="s">
        <v>5883</v>
      </c>
      <c r="F807" t="s">
        <v>3321</v>
      </c>
      <c r="G807" t="s">
        <v>3323</v>
      </c>
      <c r="I807" t="s">
        <v>5884</v>
      </c>
      <c r="J807" t="s">
        <v>5887</v>
      </c>
      <c r="K807">
        <v>845620067039</v>
      </c>
      <c r="M807">
        <v>16</v>
      </c>
      <c r="N807">
        <v>16</v>
      </c>
      <c r="O807" t="s">
        <v>3434</v>
      </c>
      <c r="P807" t="s">
        <v>5886</v>
      </c>
      <c r="Q807">
        <v>661537</v>
      </c>
      <c r="R807">
        <v>845620067039</v>
      </c>
    </row>
    <row r="808" spans="1:18">
      <c r="A808">
        <v>1105552</v>
      </c>
      <c r="D808" t="s">
        <v>3485</v>
      </c>
      <c r="E808" t="s">
        <v>5883</v>
      </c>
      <c r="F808" t="s">
        <v>3321</v>
      </c>
      <c r="G808" t="s">
        <v>3323</v>
      </c>
      <c r="I808" t="s">
        <v>5884</v>
      </c>
      <c r="J808" t="s">
        <v>590</v>
      </c>
      <c r="K808">
        <v>84562002593</v>
      </c>
      <c r="M808">
        <v>10</v>
      </c>
      <c r="N808">
        <v>10</v>
      </c>
      <c r="O808" t="s">
        <v>3434</v>
      </c>
      <c r="P808" t="s">
        <v>5886</v>
      </c>
      <c r="Q808">
        <v>661537</v>
      </c>
      <c r="R808">
        <v>84562002593</v>
      </c>
    </row>
    <row r="809" spans="1:18">
      <c r="A809">
        <v>1105552</v>
      </c>
      <c r="D809" t="s">
        <v>3485</v>
      </c>
      <c r="E809" t="s">
        <v>5883</v>
      </c>
      <c r="F809" t="s">
        <v>3321</v>
      </c>
      <c r="G809" t="s">
        <v>3323</v>
      </c>
      <c r="I809" t="s">
        <v>5884</v>
      </c>
      <c r="J809" t="s">
        <v>586</v>
      </c>
      <c r="K809">
        <v>845620025770</v>
      </c>
      <c r="M809">
        <v>10</v>
      </c>
      <c r="N809">
        <v>10</v>
      </c>
      <c r="O809" t="s">
        <v>3434</v>
      </c>
      <c r="P809" t="s">
        <v>5886</v>
      </c>
      <c r="Q809">
        <v>661537</v>
      </c>
      <c r="R809">
        <v>845620025770</v>
      </c>
    </row>
    <row r="810" spans="1:18">
      <c r="A810">
        <v>1105552</v>
      </c>
      <c r="D810" t="s">
        <v>3485</v>
      </c>
      <c r="E810" t="s">
        <v>5883</v>
      </c>
      <c r="F810" t="s">
        <v>3321</v>
      </c>
      <c r="G810" t="s">
        <v>3323</v>
      </c>
      <c r="I810" t="s">
        <v>5884</v>
      </c>
      <c r="J810" t="s">
        <v>977</v>
      </c>
      <c r="K810">
        <v>845620025886</v>
      </c>
      <c r="M810">
        <v>8</v>
      </c>
      <c r="N810">
        <v>8</v>
      </c>
      <c r="O810" t="s">
        <v>3434</v>
      </c>
      <c r="P810" t="s">
        <v>5886</v>
      </c>
      <c r="Q810">
        <v>661537</v>
      </c>
      <c r="R810">
        <v>845620025886</v>
      </c>
    </row>
    <row r="811" spans="1:18">
      <c r="A811">
        <v>1105552</v>
      </c>
      <c r="D811" t="s">
        <v>3485</v>
      </c>
      <c r="E811" t="s">
        <v>5883</v>
      </c>
      <c r="F811" t="s">
        <v>3321</v>
      </c>
      <c r="G811" t="s">
        <v>3323</v>
      </c>
      <c r="I811" t="s">
        <v>5884</v>
      </c>
      <c r="J811" t="s">
        <v>683</v>
      </c>
      <c r="K811">
        <v>845620025794</v>
      </c>
      <c r="M811">
        <v>10</v>
      </c>
      <c r="N811">
        <v>10</v>
      </c>
      <c r="O811" t="s">
        <v>3434</v>
      </c>
      <c r="P811" t="s">
        <v>5886</v>
      </c>
      <c r="Q811">
        <v>661537</v>
      </c>
      <c r="R811">
        <v>845620025794</v>
      </c>
    </row>
    <row r="812" spans="1:18">
      <c r="A812">
        <v>1105567</v>
      </c>
      <c r="B812">
        <v>314217250</v>
      </c>
      <c r="C812" s="8">
        <v>314217250</v>
      </c>
      <c r="D812" t="s">
        <v>5888</v>
      </c>
      <c r="E812" t="s">
        <v>5889</v>
      </c>
      <c r="F812" t="s">
        <v>3321</v>
      </c>
      <c r="G812" t="s">
        <v>3323</v>
      </c>
      <c r="I812" t="s">
        <v>5881</v>
      </c>
      <c r="J812" t="s">
        <v>3523</v>
      </c>
      <c r="K812">
        <v>743724487237</v>
      </c>
      <c r="M812">
        <v>1</v>
      </c>
      <c r="N812">
        <v>1</v>
      </c>
      <c r="O812" t="s">
        <v>3322</v>
      </c>
      <c r="P812" t="s">
        <v>5890</v>
      </c>
      <c r="Q812">
        <v>661553</v>
      </c>
      <c r="R812">
        <v>743724487237</v>
      </c>
    </row>
    <row r="813" spans="1:18">
      <c r="A813">
        <v>1105568</v>
      </c>
      <c r="B813">
        <v>314012010</v>
      </c>
      <c r="C813" s="8">
        <v>314012010</v>
      </c>
      <c r="D813" t="s">
        <v>5891</v>
      </c>
      <c r="E813" t="s">
        <v>5892</v>
      </c>
      <c r="F813" t="s">
        <v>3321</v>
      </c>
      <c r="G813" t="s">
        <v>3323</v>
      </c>
      <c r="I813" t="s">
        <v>5881</v>
      </c>
      <c r="J813" t="s">
        <v>3522</v>
      </c>
      <c r="K813">
        <v>851695002868</v>
      </c>
      <c r="M813">
        <v>1</v>
      </c>
      <c r="N813">
        <v>1</v>
      </c>
      <c r="O813" t="s">
        <v>3322</v>
      </c>
      <c r="P813" t="s">
        <v>5893</v>
      </c>
      <c r="Q813">
        <v>661554</v>
      </c>
      <c r="R813">
        <v>851695002868</v>
      </c>
    </row>
    <row r="814" spans="1:18">
      <c r="A814">
        <v>1105639</v>
      </c>
      <c r="B814">
        <v>2160329313</v>
      </c>
      <c r="C814" s="8" t="s">
        <v>5894</v>
      </c>
      <c r="D814" t="s">
        <v>5895</v>
      </c>
      <c r="E814" t="s">
        <v>5896</v>
      </c>
      <c r="F814" t="s">
        <v>3321</v>
      </c>
      <c r="G814" t="s">
        <v>3323</v>
      </c>
      <c r="H814" t="s">
        <v>3337</v>
      </c>
      <c r="I814" t="s">
        <v>5881</v>
      </c>
      <c r="J814" t="s">
        <v>3477</v>
      </c>
      <c r="K814">
        <v>812892021182</v>
      </c>
      <c r="M814">
        <v>1</v>
      </c>
      <c r="N814">
        <v>1</v>
      </c>
      <c r="O814" t="s">
        <v>3322</v>
      </c>
      <c r="P814" t="s">
        <v>5897</v>
      </c>
      <c r="Q814">
        <v>661625</v>
      </c>
      <c r="R814">
        <v>812892021182</v>
      </c>
    </row>
    <row r="815" spans="1:18">
      <c r="A815">
        <v>1105640</v>
      </c>
      <c r="B815">
        <v>556665813</v>
      </c>
      <c r="C815" s="8">
        <v>46523079</v>
      </c>
      <c r="D815" t="s">
        <v>5898</v>
      </c>
      <c r="E815" t="s">
        <v>5896</v>
      </c>
      <c r="F815" t="s">
        <v>3321</v>
      </c>
      <c r="G815" t="s">
        <v>3323</v>
      </c>
      <c r="H815" t="s">
        <v>3337</v>
      </c>
      <c r="I815" t="s">
        <v>5881</v>
      </c>
      <c r="J815" t="s">
        <v>135</v>
      </c>
      <c r="K815">
        <v>6244025566</v>
      </c>
      <c r="M815">
        <v>1</v>
      </c>
      <c r="N815">
        <v>1</v>
      </c>
      <c r="O815" t="s">
        <v>3322</v>
      </c>
      <c r="P815" t="s">
        <v>5899</v>
      </c>
      <c r="Q815">
        <v>661626</v>
      </c>
      <c r="R815">
        <v>6244025566</v>
      </c>
    </row>
    <row r="816" spans="1:18">
      <c r="A816">
        <v>1105641</v>
      </c>
      <c r="B816">
        <v>5412421776000000</v>
      </c>
      <c r="C816" s="8">
        <v>5412421776</v>
      </c>
      <c r="D816" t="s">
        <v>5900</v>
      </c>
      <c r="E816" t="s">
        <v>5901</v>
      </c>
      <c r="F816" t="s">
        <v>3321</v>
      </c>
      <c r="G816" t="s">
        <v>3323</v>
      </c>
      <c r="H816" t="s">
        <v>3337</v>
      </c>
      <c r="I816" t="s">
        <v>5881</v>
      </c>
      <c r="J816" t="s">
        <v>3356</v>
      </c>
      <c r="K816">
        <v>846244025535</v>
      </c>
      <c r="M816">
        <v>2</v>
      </c>
      <c r="N816">
        <v>2</v>
      </c>
      <c r="O816" t="s">
        <v>3322</v>
      </c>
      <c r="P816" t="s">
        <v>5902</v>
      </c>
      <c r="Q816">
        <v>661627</v>
      </c>
      <c r="R816">
        <v>846244025535</v>
      </c>
    </row>
    <row r="817" spans="1:18">
      <c r="A817">
        <v>1105642</v>
      </c>
      <c r="B817">
        <v>2145854049</v>
      </c>
      <c r="C817" s="8" t="s">
        <v>5903</v>
      </c>
      <c r="D817" t="s">
        <v>5904</v>
      </c>
      <c r="E817" t="s">
        <v>5901</v>
      </c>
      <c r="F817" t="s">
        <v>3321</v>
      </c>
      <c r="G817" t="s">
        <v>3323</v>
      </c>
      <c r="H817" t="s">
        <v>3337</v>
      </c>
      <c r="I817" t="s">
        <v>5881</v>
      </c>
      <c r="J817" t="s">
        <v>625</v>
      </c>
      <c r="K817">
        <v>845620017096</v>
      </c>
      <c r="M817">
        <v>1</v>
      </c>
      <c r="N817">
        <v>1</v>
      </c>
      <c r="O817" t="s">
        <v>3322</v>
      </c>
      <c r="P817" t="s">
        <v>5905</v>
      </c>
      <c r="Q817">
        <v>661628</v>
      </c>
      <c r="R817">
        <v>845620017096</v>
      </c>
    </row>
    <row r="818" spans="1:18">
      <c r="A818">
        <v>1105643</v>
      </c>
      <c r="B818">
        <v>2157800667</v>
      </c>
      <c r="C818" s="8" t="s">
        <v>5906</v>
      </c>
      <c r="D818" t="s">
        <v>3505</v>
      </c>
      <c r="E818" t="s">
        <v>5907</v>
      </c>
      <c r="F818" t="s">
        <v>3321</v>
      </c>
      <c r="G818" t="s">
        <v>3323</v>
      </c>
      <c r="H818" t="s">
        <v>3337</v>
      </c>
      <c r="I818" t="s">
        <v>5881</v>
      </c>
      <c r="J818" t="s">
        <v>1108</v>
      </c>
      <c r="K818">
        <v>845620055197</v>
      </c>
      <c r="M818">
        <v>1</v>
      </c>
      <c r="N818">
        <v>1</v>
      </c>
      <c r="O818" t="s">
        <v>3322</v>
      </c>
      <c r="P818" t="s">
        <v>5908</v>
      </c>
      <c r="Q818">
        <v>661629</v>
      </c>
      <c r="R818">
        <v>845620055197</v>
      </c>
    </row>
    <row r="819" spans="1:18">
      <c r="A819">
        <v>1105644</v>
      </c>
      <c r="B819">
        <v>2154393640</v>
      </c>
      <c r="C819" s="8" t="s">
        <v>5909</v>
      </c>
      <c r="D819" t="s">
        <v>5910</v>
      </c>
      <c r="E819" t="s">
        <v>5907</v>
      </c>
      <c r="F819" t="s">
        <v>3321</v>
      </c>
      <c r="G819" t="s">
        <v>3323</v>
      </c>
      <c r="H819" t="s">
        <v>3337</v>
      </c>
      <c r="I819" t="s">
        <v>5881</v>
      </c>
      <c r="J819" t="s">
        <v>1237</v>
      </c>
      <c r="K819">
        <v>845620056125</v>
      </c>
      <c r="M819">
        <v>1</v>
      </c>
      <c r="N819">
        <v>1</v>
      </c>
      <c r="O819" t="s">
        <v>3322</v>
      </c>
      <c r="P819" t="s">
        <v>5911</v>
      </c>
      <c r="Q819">
        <v>661630</v>
      </c>
      <c r="R819">
        <v>845620056125</v>
      </c>
    </row>
    <row r="820" spans="1:18">
      <c r="A820">
        <v>1105645</v>
      </c>
      <c r="B820">
        <v>2054850046</v>
      </c>
      <c r="C820" s="8" t="s">
        <v>5912</v>
      </c>
      <c r="D820" t="s">
        <v>5913</v>
      </c>
      <c r="E820" t="s">
        <v>5907</v>
      </c>
      <c r="F820" t="s">
        <v>3321</v>
      </c>
      <c r="G820" t="s">
        <v>3323</v>
      </c>
      <c r="H820" t="s">
        <v>3337</v>
      </c>
      <c r="I820" t="s">
        <v>5881</v>
      </c>
      <c r="J820" t="s">
        <v>785</v>
      </c>
      <c r="K820">
        <v>84562005723</v>
      </c>
      <c r="M820">
        <v>1</v>
      </c>
      <c r="N820">
        <v>1</v>
      </c>
      <c r="O820" t="s">
        <v>3322</v>
      </c>
      <c r="P820" t="s">
        <v>5914</v>
      </c>
      <c r="Q820">
        <v>661631</v>
      </c>
      <c r="R820">
        <v>84562005723</v>
      </c>
    </row>
    <row r="821" spans="1:18">
      <c r="A821">
        <v>1105646</v>
      </c>
      <c r="B821">
        <v>1674971084</v>
      </c>
      <c r="C821" s="8" t="s">
        <v>5915</v>
      </c>
      <c r="D821" t="s">
        <v>5916</v>
      </c>
      <c r="E821" t="s">
        <v>5907</v>
      </c>
      <c r="F821" t="s">
        <v>3321</v>
      </c>
      <c r="G821" t="s">
        <v>3323</v>
      </c>
      <c r="H821" t="s">
        <v>3337</v>
      </c>
      <c r="I821" t="s">
        <v>5881</v>
      </c>
      <c r="J821" t="s">
        <v>3495</v>
      </c>
      <c r="K821">
        <v>84562005724</v>
      </c>
      <c r="M821">
        <v>1</v>
      </c>
      <c r="N821">
        <v>1</v>
      </c>
      <c r="O821" t="s">
        <v>3322</v>
      </c>
      <c r="P821" t="s">
        <v>5917</v>
      </c>
      <c r="Q821">
        <v>661632</v>
      </c>
      <c r="R821">
        <v>84562005724</v>
      </c>
    </row>
    <row r="822" spans="1:18">
      <c r="A822">
        <v>1105647</v>
      </c>
      <c r="B822">
        <v>2154472133</v>
      </c>
      <c r="C822" s="8" t="s">
        <v>5918</v>
      </c>
      <c r="D822" t="s">
        <v>5919</v>
      </c>
      <c r="E822" t="s">
        <v>5907</v>
      </c>
      <c r="F822" t="s">
        <v>3321</v>
      </c>
      <c r="G822" t="s">
        <v>3323</v>
      </c>
      <c r="H822" t="s">
        <v>3337</v>
      </c>
      <c r="I822" t="s">
        <v>5881</v>
      </c>
      <c r="J822" t="s">
        <v>1163</v>
      </c>
      <c r="K822">
        <v>845620057269</v>
      </c>
      <c r="M822">
        <v>1</v>
      </c>
      <c r="N822">
        <v>1</v>
      </c>
      <c r="O822" t="s">
        <v>3322</v>
      </c>
      <c r="P822" t="s">
        <v>5920</v>
      </c>
      <c r="Q822">
        <v>661633</v>
      </c>
      <c r="R822">
        <v>845620057269</v>
      </c>
    </row>
    <row r="823" spans="1:18">
      <c r="A823">
        <v>1105648</v>
      </c>
      <c r="B823">
        <v>2154342973</v>
      </c>
      <c r="C823" s="8" t="s">
        <v>5921</v>
      </c>
      <c r="D823" t="s">
        <v>5922</v>
      </c>
      <c r="E823" t="s">
        <v>5923</v>
      </c>
      <c r="F823" t="s">
        <v>3321</v>
      </c>
      <c r="G823" t="s">
        <v>3323</v>
      </c>
      <c r="H823" t="s">
        <v>3337</v>
      </c>
      <c r="I823" t="s">
        <v>5881</v>
      </c>
      <c r="J823" t="s">
        <v>3507</v>
      </c>
      <c r="K823">
        <v>845620013944</v>
      </c>
      <c r="M823">
        <v>1</v>
      </c>
      <c r="N823">
        <v>1</v>
      </c>
      <c r="O823" t="s">
        <v>3322</v>
      </c>
      <c r="P823" t="s">
        <v>5924</v>
      </c>
      <c r="Q823">
        <v>661634</v>
      </c>
      <c r="R823">
        <v>845620013944</v>
      </c>
    </row>
    <row r="824" spans="1:18">
      <c r="A824">
        <v>1105649</v>
      </c>
      <c r="B824">
        <v>557005123</v>
      </c>
      <c r="C824" s="8">
        <v>46519965</v>
      </c>
      <c r="D824" t="s">
        <v>5925</v>
      </c>
      <c r="E824" t="s">
        <v>5923</v>
      </c>
      <c r="F824" t="s">
        <v>3321</v>
      </c>
      <c r="G824" t="s">
        <v>3323</v>
      </c>
      <c r="H824" t="s">
        <v>3337</v>
      </c>
      <c r="I824" t="s">
        <v>5881</v>
      </c>
      <c r="J824" t="s">
        <v>3393</v>
      </c>
      <c r="K824">
        <v>845620038435</v>
      </c>
      <c r="M824">
        <v>1</v>
      </c>
      <c r="N824">
        <v>1</v>
      </c>
      <c r="O824" t="s">
        <v>3322</v>
      </c>
      <c r="P824" t="s">
        <v>5926</v>
      </c>
      <c r="Q824">
        <v>661635</v>
      </c>
      <c r="R824">
        <v>845620038435</v>
      </c>
    </row>
    <row r="825" spans="1:18">
      <c r="A825">
        <v>1105650</v>
      </c>
      <c r="B825">
        <v>2147921464</v>
      </c>
      <c r="C825" s="8" t="s">
        <v>5927</v>
      </c>
      <c r="D825" t="s">
        <v>5928</v>
      </c>
      <c r="E825" t="s">
        <v>5929</v>
      </c>
      <c r="F825" t="s">
        <v>3321</v>
      </c>
      <c r="G825" t="s">
        <v>3323</v>
      </c>
      <c r="H825" t="s">
        <v>3337</v>
      </c>
      <c r="I825" t="s">
        <v>5881</v>
      </c>
      <c r="J825" t="s">
        <v>517</v>
      </c>
      <c r="K825">
        <v>5620038794</v>
      </c>
      <c r="M825">
        <v>1</v>
      </c>
      <c r="N825">
        <v>1</v>
      </c>
      <c r="O825" t="s">
        <v>3322</v>
      </c>
      <c r="P825" t="s">
        <v>5930</v>
      </c>
      <c r="Q825">
        <v>661636</v>
      </c>
      <c r="R825">
        <v>5620038794</v>
      </c>
    </row>
    <row r="826" spans="1:18">
      <c r="A826">
        <v>1105651</v>
      </c>
      <c r="B826">
        <v>557390109</v>
      </c>
      <c r="C826" s="8">
        <v>46522916</v>
      </c>
      <c r="D826" t="s">
        <v>5931</v>
      </c>
      <c r="E826" t="s">
        <v>5929</v>
      </c>
      <c r="F826" t="s">
        <v>3321</v>
      </c>
      <c r="G826" t="s">
        <v>3323</v>
      </c>
      <c r="H826" t="s">
        <v>3337</v>
      </c>
      <c r="I826" t="s">
        <v>5881</v>
      </c>
      <c r="J826" t="s">
        <v>126</v>
      </c>
      <c r="K826">
        <v>845620064021</v>
      </c>
      <c r="M826">
        <v>1</v>
      </c>
      <c r="N826">
        <v>1</v>
      </c>
      <c r="O826" t="s">
        <v>3322</v>
      </c>
      <c r="P826" t="s">
        <v>5932</v>
      </c>
      <c r="Q826">
        <v>661637</v>
      </c>
      <c r="R826">
        <v>845620064021</v>
      </c>
    </row>
    <row r="827" spans="1:18">
      <c r="A827">
        <v>1105652</v>
      </c>
      <c r="B827">
        <v>556795178</v>
      </c>
      <c r="C827" s="8">
        <v>46515340</v>
      </c>
      <c r="D827" t="s">
        <v>5933</v>
      </c>
      <c r="E827" t="s">
        <v>5934</v>
      </c>
      <c r="F827" t="s">
        <v>3321</v>
      </c>
      <c r="G827" t="s">
        <v>3323</v>
      </c>
      <c r="H827" t="s">
        <v>3337</v>
      </c>
      <c r="I827" t="s">
        <v>5881</v>
      </c>
      <c r="J827" t="s">
        <v>193</v>
      </c>
      <c r="K827">
        <v>845620031153</v>
      </c>
      <c r="M827">
        <v>1</v>
      </c>
      <c r="N827">
        <v>1</v>
      </c>
      <c r="O827" t="s">
        <v>3322</v>
      </c>
      <c r="P827" t="s">
        <v>5935</v>
      </c>
      <c r="Q827">
        <v>661638</v>
      </c>
      <c r="R827">
        <v>845620031153</v>
      </c>
    </row>
    <row r="828" spans="1:18">
      <c r="A828">
        <v>1105653</v>
      </c>
      <c r="B828">
        <v>2141059971</v>
      </c>
      <c r="C828" s="8" t="s">
        <v>5936</v>
      </c>
      <c r="D828" t="s">
        <v>5937</v>
      </c>
      <c r="E828" t="s">
        <v>5934</v>
      </c>
      <c r="F828" t="s">
        <v>3321</v>
      </c>
      <c r="G828" t="s">
        <v>3323</v>
      </c>
      <c r="H828" t="s">
        <v>3337</v>
      </c>
      <c r="I828" t="s">
        <v>5881</v>
      </c>
      <c r="J828" t="s">
        <v>138</v>
      </c>
      <c r="K828">
        <v>845620066032</v>
      </c>
      <c r="M828">
        <v>1</v>
      </c>
      <c r="N828">
        <v>1</v>
      </c>
      <c r="O828" t="s">
        <v>3322</v>
      </c>
      <c r="P828" t="s">
        <v>5938</v>
      </c>
      <c r="Q828">
        <v>661639</v>
      </c>
      <c r="R828">
        <v>845620066032</v>
      </c>
    </row>
    <row r="829" spans="1:18">
      <c r="A829">
        <v>1105654</v>
      </c>
      <c r="B829">
        <v>1743057220</v>
      </c>
      <c r="C829" s="8" t="s">
        <v>5939</v>
      </c>
      <c r="D829" t="s">
        <v>5940</v>
      </c>
      <c r="E829" t="s">
        <v>5941</v>
      </c>
      <c r="F829" t="s">
        <v>3321</v>
      </c>
      <c r="G829" t="s">
        <v>3323</v>
      </c>
      <c r="H829" t="s">
        <v>3337</v>
      </c>
      <c r="I829" t="s">
        <v>5881</v>
      </c>
      <c r="J829" t="s">
        <v>3468</v>
      </c>
      <c r="K829">
        <v>812892021533</v>
      </c>
      <c r="M829">
        <v>1</v>
      </c>
      <c r="N829">
        <v>1</v>
      </c>
      <c r="O829" t="s">
        <v>3322</v>
      </c>
      <c r="P829" t="s">
        <v>5942</v>
      </c>
      <c r="Q829">
        <v>661640</v>
      </c>
      <c r="R829">
        <v>812892021533</v>
      </c>
    </row>
    <row r="830" spans="1:18">
      <c r="A830">
        <v>1105655</v>
      </c>
      <c r="B830">
        <v>1960339201</v>
      </c>
      <c r="C830" s="8" t="s">
        <v>5943</v>
      </c>
      <c r="D830" t="s">
        <v>5944</v>
      </c>
      <c r="E830" t="s">
        <v>5941</v>
      </c>
      <c r="F830" t="s">
        <v>3321</v>
      </c>
      <c r="G830" t="s">
        <v>3323</v>
      </c>
      <c r="H830" t="s">
        <v>3337</v>
      </c>
      <c r="I830" t="s">
        <v>5881</v>
      </c>
      <c r="J830" t="s">
        <v>434</v>
      </c>
      <c r="K830">
        <v>845620047116</v>
      </c>
      <c r="M830">
        <v>1</v>
      </c>
      <c r="N830">
        <v>1</v>
      </c>
      <c r="O830" t="s">
        <v>3322</v>
      </c>
      <c r="P830" t="s">
        <v>5945</v>
      </c>
      <c r="Q830">
        <v>661641</v>
      </c>
      <c r="R830">
        <v>845620047116</v>
      </c>
    </row>
    <row r="831" spans="1:18">
      <c r="A831">
        <v>1105656</v>
      </c>
      <c r="B831">
        <v>1834734950</v>
      </c>
      <c r="C831" s="8" t="s">
        <v>5946</v>
      </c>
      <c r="D831" t="s">
        <v>5947</v>
      </c>
      <c r="E831" t="s">
        <v>5941</v>
      </c>
      <c r="F831" t="s">
        <v>3321</v>
      </c>
      <c r="G831" t="s">
        <v>3323</v>
      </c>
      <c r="H831" t="s">
        <v>3337</v>
      </c>
      <c r="I831" t="s">
        <v>5403</v>
      </c>
      <c r="J831" t="s">
        <v>731</v>
      </c>
      <c r="K831">
        <v>845620067053</v>
      </c>
      <c r="M831">
        <v>1</v>
      </c>
      <c r="N831">
        <v>1</v>
      </c>
      <c r="O831" t="s">
        <v>3322</v>
      </c>
      <c r="P831" t="s">
        <v>5948</v>
      </c>
      <c r="Q831">
        <v>661642</v>
      </c>
      <c r="R831">
        <v>845620067053</v>
      </c>
    </row>
    <row r="832" spans="1:18">
      <c r="A832">
        <v>1105657</v>
      </c>
      <c r="B832">
        <v>5501540951000000</v>
      </c>
      <c r="C832" s="8">
        <v>5501540951</v>
      </c>
      <c r="D832" t="s">
        <v>3462</v>
      </c>
      <c r="E832" t="s">
        <v>5949</v>
      </c>
      <c r="F832" t="s">
        <v>3321</v>
      </c>
      <c r="G832" t="s">
        <v>3323</v>
      </c>
      <c r="H832" t="s">
        <v>3337</v>
      </c>
      <c r="I832" t="s">
        <v>5881</v>
      </c>
      <c r="J832" t="s">
        <v>528</v>
      </c>
      <c r="K832">
        <v>845620068548</v>
      </c>
      <c r="M832">
        <v>2</v>
      </c>
      <c r="N832">
        <v>2</v>
      </c>
      <c r="O832" t="s">
        <v>3322</v>
      </c>
      <c r="P832" t="s">
        <v>5950</v>
      </c>
      <c r="Q832">
        <v>661643</v>
      </c>
      <c r="R832">
        <v>845620068548</v>
      </c>
    </row>
    <row r="833" spans="1:18">
      <c r="A833">
        <v>1105658</v>
      </c>
      <c r="B833">
        <v>2158353759</v>
      </c>
      <c r="C833" s="8" t="s">
        <v>5951</v>
      </c>
      <c r="D833" t="s">
        <v>5952</v>
      </c>
      <c r="E833" t="s">
        <v>5949</v>
      </c>
      <c r="F833" t="s">
        <v>3321</v>
      </c>
      <c r="G833" t="s">
        <v>3323</v>
      </c>
      <c r="H833" t="s">
        <v>3337</v>
      </c>
      <c r="I833" t="s">
        <v>5881</v>
      </c>
      <c r="J833" t="s">
        <v>504</v>
      </c>
      <c r="K833">
        <v>84562006859</v>
      </c>
      <c r="M833">
        <v>1</v>
      </c>
      <c r="N833">
        <v>1</v>
      </c>
      <c r="O833" t="s">
        <v>3322</v>
      </c>
      <c r="P833" t="s">
        <v>5953</v>
      </c>
      <c r="Q833">
        <v>661644</v>
      </c>
      <c r="R833">
        <v>84562006859</v>
      </c>
    </row>
    <row r="834" spans="1:18">
      <c r="A834">
        <v>1105659</v>
      </c>
      <c r="B834">
        <v>2149237919</v>
      </c>
      <c r="C834" s="8" t="s">
        <v>5954</v>
      </c>
      <c r="D834" t="s">
        <v>5955</v>
      </c>
      <c r="E834" t="s">
        <v>5949</v>
      </c>
      <c r="F834" t="s">
        <v>3321</v>
      </c>
      <c r="G834" t="s">
        <v>3323</v>
      </c>
      <c r="H834" t="s">
        <v>3337</v>
      </c>
      <c r="I834" t="s">
        <v>5881</v>
      </c>
      <c r="J834" t="s">
        <v>3518</v>
      </c>
      <c r="K834">
        <v>845620068630</v>
      </c>
      <c r="M834">
        <v>1</v>
      </c>
      <c r="N834">
        <v>1</v>
      </c>
      <c r="O834" t="s">
        <v>3322</v>
      </c>
      <c r="P834" t="s">
        <v>5956</v>
      </c>
      <c r="Q834">
        <v>661645</v>
      </c>
      <c r="R834">
        <v>845620068630</v>
      </c>
    </row>
    <row r="835" spans="1:18">
      <c r="A835">
        <v>1105660</v>
      </c>
      <c r="B835">
        <v>1913769724</v>
      </c>
      <c r="C835" s="8" t="s">
        <v>5957</v>
      </c>
      <c r="D835" t="s">
        <v>5958</v>
      </c>
      <c r="E835" t="s">
        <v>5949</v>
      </c>
      <c r="F835" t="s">
        <v>3321</v>
      </c>
      <c r="G835" t="s">
        <v>3323</v>
      </c>
      <c r="H835" t="s">
        <v>3337</v>
      </c>
      <c r="I835" t="s">
        <v>5881</v>
      </c>
      <c r="J835" t="s">
        <v>3518</v>
      </c>
      <c r="K835">
        <v>845620068630</v>
      </c>
      <c r="M835">
        <v>1</v>
      </c>
      <c r="N835">
        <v>1</v>
      </c>
      <c r="O835" t="s">
        <v>3322</v>
      </c>
      <c r="P835" t="s">
        <v>5959</v>
      </c>
      <c r="Q835">
        <v>661646</v>
      </c>
      <c r="R835">
        <v>845620068630</v>
      </c>
    </row>
    <row r="836" spans="1:18">
      <c r="A836">
        <v>1105661</v>
      </c>
      <c r="B836">
        <v>5141336740000000</v>
      </c>
      <c r="C836" s="8">
        <v>5141336740</v>
      </c>
      <c r="D836" t="s">
        <v>5306</v>
      </c>
      <c r="E836" t="s">
        <v>5960</v>
      </c>
      <c r="F836" t="s">
        <v>3321</v>
      </c>
      <c r="G836" t="s">
        <v>3323</v>
      </c>
      <c r="H836" t="s">
        <v>3337</v>
      </c>
      <c r="I836" t="s">
        <v>5881</v>
      </c>
      <c r="J836" t="s">
        <v>989</v>
      </c>
      <c r="K836">
        <v>845620068753</v>
      </c>
      <c r="M836">
        <v>1</v>
      </c>
      <c r="N836">
        <v>1</v>
      </c>
      <c r="O836" t="s">
        <v>3322</v>
      </c>
      <c r="P836" t="s">
        <v>5961</v>
      </c>
      <c r="Q836">
        <v>661647</v>
      </c>
      <c r="R836">
        <v>845620068753</v>
      </c>
    </row>
    <row r="837" spans="1:18">
      <c r="A837">
        <v>1105662</v>
      </c>
      <c r="B837">
        <v>2160241805</v>
      </c>
      <c r="C837" s="8" t="s">
        <v>5962</v>
      </c>
      <c r="D837" t="s">
        <v>5963</v>
      </c>
      <c r="E837" t="s">
        <v>5960</v>
      </c>
      <c r="F837" t="s">
        <v>3321</v>
      </c>
      <c r="G837" t="s">
        <v>3323</v>
      </c>
      <c r="H837" t="s">
        <v>3337</v>
      </c>
      <c r="I837" t="s">
        <v>5881</v>
      </c>
      <c r="J837" t="s">
        <v>989</v>
      </c>
      <c r="K837">
        <v>845620068753</v>
      </c>
      <c r="M837">
        <v>1</v>
      </c>
      <c r="N837">
        <v>1</v>
      </c>
      <c r="O837" t="s">
        <v>3322</v>
      </c>
      <c r="P837" t="s">
        <v>5964</v>
      </c>
      <c r="Q837">
        <v>661648</v>
      </c>
      <c r="R837">
        <v>845620068753</v>
      </c>
    </row>
    <row r="838" spans="1:18">
      <c r="A838">
        <v>1105663</v>
      </c>
      <c r="B838">
        <v>2156398727</v>
      </c>
      <c r="C838" s="8" t="s">
        <v>5965</v>
      </c>
      <c r="D838" t="s">
        <v>5966</v>
      </c>
      <c r="E838" t="s">
        <v>5960</v>
      </c>
      <c r="F838" t="s">
        <v>3321</v>
      </c>
      <c r="G838" t="s">
        <v>3323</v>
      </c>
      <c r="H838" t="s">
        <v>3337</v>
      </c>
      <c r="I838" t="s">
        <v>5881</v>
      </c>
      <c r="J838" t="s">
        <v>1725</v>
      </c>
      <c r="K838">
        <v>845620069064</v>
      </c>
      <c r="M838">
        <v>1</v>
      </c>
      <c r="N838">
        <v>1</v>
      </c>
      <c r="O838" t="s">
        <v>3322</v>
      </c>
      <c r="P838" t="s">
        <v>5967</v>
      </c>
      <c r="Q838">
        <v>661649</v>
      </c>
      <c r="R838">
        <v>845620069064</v>
      </c>
    </row>
    <row r="839" spans="1:18">
      <c r="A839">
        <v>1105664</v>
      </c>
      <c r="B839">
        <v>2142244288</v>
      </c>
      <c r="C839" s="8" t="s">
        <v>5968</v>
      </c>
      <c r="D839" t="s">
        <v>5969</v>
      </c>
      <c r="E839" t="s">
        <v>5970</v>
      </c>
      <c r="F839" t="s">
        <v>3321</v>
      </c>
      <c r="G839" t="s">
        <v>3323</v>
      </c>
      <c r="H839" t="s">
        <v>3337</v>
      </c>
      <c r="I839" t="s">
        <v>5881</v>
      </c>
      <c r="J839" t="s">
        <v>2201</v>
      </c>
      <c r="K839">
        <v>831090004483</v>
      </c>
      <c r="M839">
        <v>1</v>
      </c>
      <c r="N839">
        <v>1</v>
      </c>
      <c r="O839" t="s">
        <v>3322</v>
      </c>
      <c r="P839" t="s">
        <v>5971</v>
      </c>
      <c r="Q839">
        <v>661650</v>
      </c>
      <c r="R839">
        <v>831090004483</v>
      </c>
    </row>
    <row r="840" spans="1:18">
      <c r="A840">
        <v>1105665</v>
      </c>
      <c r="B840">
        <v>2098547128</v>
      </c>
      <c r="C840" s="8" t="s">
        <v>5972</v>
      </c>
      <c r="D840" t="s">
        <v>5973</v>
      </c>
      <c r="E840" t="s">
        <v>5970</v>
      </c>
      <c r="F840" t="s">
        <v>3321</v>
      </c>
      <c r="G840" t="s">
        <v>3323</v>
      </c>
      <c r="H840" t="s">
        <v>3337</v>
      </c>
      <c r="I840" t="s">
        <v>5881</v>
      </c>
      <c r="J840" t="s">
        <v>536</v>
      </c>
      <c r="K840">
        <v>831090004513</v>
      </c>
      <c r="M840">
        <v>1</v>
      </c>
      <c r="N840">
        <v>1</v>
      </c>
      <c r="O840" t="s">
        <v>3322</v>
      </c>
      <c r="P840" t="s">
        <v>5974</v>
      </c>
      <c r="Q840">
        <v>661651</v>
      </c>
      <c r="R840">
        <v>831090004513</v>
      </c>
    </row>
    <row r="841" spans="1:18">
      <c r="A841">
        <v>1105666</v>
      </c>
      <c r="B841">
        <v>2143284916</v>
      </c>
      <c r="C841" s="8" t="s">
        <v>5975</v>
      </c>
      <c r="D841" t="s">
        <v>5976</v>
      </c>
      <c r="E841" t="s">
        <v>5970</v>
      </c>
      <c r="F841" t="s">
        <v>3321</v>
      </c>
      <c r="G841" t="s">
        <v>3323</v>
      </c>
      <c r="H841" t="s">
        <v>3337</v>
      </c>
      <c r="I841" t="s">
        <v>5881</v>
      </c>
      <c r="J841" t="s">
        <v>1046</v>
      </c>
      <c r="K841">
        <v>831090005503</v>
      </c>
      <c r="M841">
        <v>1</v>
      </c>
      <c r="N841">
        <v>1</v>
      </c>
      <c r="O841" t="s">
        <v>3322</v>
      </c>
      <c r="P841" t="s">
        <v>5977</v>
      </c>
      <c r="Q841">
        <v>661652</v>
      </c>
      <c r="R841">
        <v>831090005503</v>
      </c>
    </row>
    <row r="842" spans="1:18">
      <c r="A842">
        <v>1115250</v>
      </c>
      <c r="B842">
        <v>314770144</v>
      </c>
      <c r="C842" s="8">
        <v>314770144</v>
      </c>
      <c r="D842" t="s">
        <v>5978</v>
      </c>
      <c r="E842" t="s">
        <v>5979</v>
      </c>
      <c r="F842" t="s">
        <v>3321</v>
      </c>
      <c r="G842" t="s">
        <v>3323</v>
      </c>
      <c r="I842" t="s">
        <v>5980</v>
      </c>
      <c r="J842" t="s">
        <v>3523</v>
      </c>
      <c r="K842">
        <v>743724487237</v>
      </c>
      <c r="M842">
        <v>1</v>
      </c>
      <c r="N842">
        <v>1</v>
      </c>
      <c r="O842" t="s">
        <v>3322</v>
      </c>
      <c r="P842" t="s">
        <v>5981</v>
      </c>
      <c r="Q842">
        <v>663277</v>
      </c>
      <c r="R842">
        <v>743724487237</v>
      </c>
    </row>
    <row r="843" spans="1:18">
      <c r="A843">
        <v>1115290</v>
      </c>
      <c r="B843">
        <v>557610091</v>
      </c>
      <c r="C843" s="8">
        <v>46524799</v>
      </c>
      <c r="D843" t="s">
        <v>5982</v>
      </c>
      <c r="E843" t="s">
        <v>5983</v>
      </c>
      <c r="F843" t="s">
        <v>3321</v>
      </c>
      <c r="G843" t="s">
        <v>3323</v>
      </c>
      <c r="H843" t="s">
        <v>3337</v>
      </c>
      <c r="I843" t="s">
        <v>5980</v>
      </c>
      <c r="J843" t="s">
        <v>3408</v>
      </c>
      <c r="K843">
        <v>845620052608</v>
      </c>
      <c r="M843">
        <v>1</v>
      </c>
      <c r="N843">
        <v>1</v>
      </c>
      <c r="O843" t="s">
        <v>3322</v>
      </c>
      <c r="P843" t="s">
        <v>5984</v>
      </c>
      <c r="Q843">
        <v>663317</v>
      </c>
      <c r="R843">
        <v>845620052608</v>
      </c>
    </row>
    <row r="844" spans="1:18">
      <c r="A844">
        <v>1115291</v>
      </c>
      <c r="B844">
        <v>5412420000000000</v>
      </c>
      <c r="C844" s="8">
        <v>5412421776</v>
      </c>
      <c r="D844" t="s">
        <v>5900</v>
      </c>
      <c r="E844" t="s">
        <v>5983</v>
      </c>
      <c r="F844" t="s">
        <v>3321</v>
      </c>
      <c r="G844" t="s">
        <v>3323</v>
      </c>
      <c r="H844" t="s">
        <v>3337</v>
      </c>
      <c r="J844" t="s">
        <v>3356</v>
      </c>
      <c r="K844">
        <v>846244025535</v>
      </c>
      <c r="M844">
        <v>2</v>
      </c>
      <c r="N844">
        <v>2</v>
      </c>
      <c r="O844" t="s">
        <v>3324</v>
      </c>
      <c r="Q844">
        <v>663318</v>
      </c>
      <c r="R844">
        <v>846244025535</v>
      </c>
    </row>
    <row r="845" spans="1:18">
      <c r="A845">
        <v>1115292</v>
      </c>
      <c r="B845">
        <v>5412428492000000</v>
      </c>
      <c r="C845" s="8">
        <v>5412428492</v>
      </c>
      <c r="D845" t="s">
        <v>5985</v>
      </c>
      <c r="E845" t="s">
        <v>5986</v>
      </c>
      <c r="F845" t="s">
        <v>3321</v>
      </c>
      <c r="G845" t="s">
        <v>3323</v>
      </c>
      <c r="H845" t="s">
        <v>3337</v>
      </c>
      <c r="I845" t="s">
        <v>5980</v>
      </c>
      <c r="J845" t="s">
        <v>3359</v>
      </c>
      <c r="K845">
        <v>845620025718</v>
      </c>
      <c r="M845">
        <v>1</v>
      </c>
      <c r="N845">
        <v>1</v>
      </c>
      <c r="O845" t="s">
        <v>3322</v>
      </c>
      <c r="P845" t="s">
        <v>5987</v>
      </c>
      <c r="Q845">
        <v>663319</v>
      </c>
      <c r="R845">
        <v>845620025718</v>
      </c>
    </row>
    <row r="846" spans="1:18">
      <c r="A846">
        <v>1115293</v>
      </c>
      <c r="B846">
        <v>5412430000000000</v>
      </c>
      <c r="C846" s="8">
        <v>5412428492</v>
      </c>
      <c r="D846" t="s">
        <v>5985</v>
      </c>
      <c r="E846" t="s">
        <v>5988</v>
      </c>
      <c r="F846" t="s">
        <v>3321</v>
      </c>
      <c r="G846" t="s">
        <v>3323</v>
      </c>
      <c r="H846" t="s">
        <v>3337</v>
      </c>
      <c r="I846" t="s">
        <v>5980</v>
      </c>
      <c r="J846" t="s">
        <v>3359</v>
      </c>
      <c r="K846">
        <v>845620025718</v>
      </c>
      <c r="M846">
        <v>1</v>
      </c>
      <c r="N846">
        <v>1</v>
      </c>
      <c r="O846" t="s">
        <v>3322</v>
      </c>
      <c r="P846" t="s">
        <v>5989</v>
      </c>
      <c r="Q846">
        <v>663320</v>
      </c>
      <c r="R846">
        <v>845620025718</v>
      </c>
    </row>
    <row r="847" spans="1:18">
      <c r="A847">
        <v>1115294</v>
      </c>
      <c r="B847">
        <v>2160957596</v>
      </c>
      <c r="C847" s="8" t="s">
        <v>5990</v>
      </c>
      <c r="D847" t="s">
        <v>5991</v>
      </c>
      <c r="E847" t="s">
        <v>5988</v>
      </c>
      <c r="F847" t="s">
        <v>3321</v>
      </c>
      <c r="G847" t="s">
        <v>3323</v>
      </c>
      <c r="H847" t="s">
        <v>3337</v>
      </c>
      <c r="I847" t="s">
        <v>5980</v>
      </c>
      <c r="J847" t="s">
        <v>3477</v>
      </c>
      <c r="K847">
        <v>812892021182</v>
      </c>
      <c r="M847">
        <v>1</v>
      </c>
      <c r="N847">
        <v>1</v>
      </c>
      <c r="O847" t="s">
        <v>3322</v>
      </c>
      <c r="P847" t="s">
        <v>5992</v>
      </c>
      <c r="Q847">
        <v>663321</v>
      </c>
      <c r="R847">
        <v>812892021182</v>
      </c>
    </row>
    <row r="848" spans="1:18">
      <c r="A848">
        <v>1115295</v>
      </c>
      <c r="B848">
        <v>2160965029</v>
      </c>
      <c r="C848" s="8" t="s">
        <v>5993</v>
      </c>
      <c r="D848" t="s">
        <v>5994</v>
      </c>
      <c r="E848" t="s">
        <v>5988</v>
      </c>
      <c r="F848" t="s">
        <v>3321</v>
      </c>
      <c r="G848" t="s">
        <v>3323</v>
      </c>
      <c r="H848" t="s">
        <v>3337</v>
      </c>
      <c r="I848" t="s">
        <v>5980</v>
      </c>
      <c r="J848" t="s">
        <v>130</v>
      </c>
      <c r="K848">
        <v>831090009143</v>
      </c>
      <c r="M848">
        <v>1</v>
      </c>
      <c r="N848">
        <v>1</v>
      </c>
      <c r="O848" t="s">
        <v>3322</v>
      </c>
      <c r="P848" t="s">
        <v>5995</v>
      </c>
      <c r="Q848">
        <v>663322</v>
      </c>
      <c r="R848">
        <v>831090009143</v>
      </c>
    </row>
    <row r="849" spans="1:18">
      <c r="A849">
        <v>1115296</v>
      </c>
      <c r="B849">
        <v>2161138613</v>
      </c>
      <c r="C849" s="8" t="s">
        <v>5996</v>
      </c>
      <c r="D849" t="s">
        <v>5997</v>
      </c>
      <c r="E849" t="s">
        <v>5988</v>
      </c>
      <c r="F849" t="s">
        <v>3321</v>
      </c>
      <c r="G849" t="s">
        <v>3323</v>
      </c>
      <c r="H849" t="s">
        <v>3337</v>
      </c>
      <c r="I849" t="s">
        <v>5980</v>
      </c>
      <c r="J849" t="s">
        <v>1046</v>
      </c>
      <c r="K849">
        <v>831090005503</v>
      </c>
      <c r="M849">
        <v>1</v>
      </c>
      <c r="N849">
        <v>1</v>
      </c>
      <c r="O849" t="s">
        <v>3322</v>
      </c>
      <c r="P849" t="s">
        <v>5998</v>
      </c>
      <c r="Q849">
        <v>663323</v>
      </c>
      <c r="R849">
        <v>831090005503</v>
      </c>
    </row>
    <row r="850" spans="1:18">
      <c r="A850">
        <v>1115297</v>
      </c>
      <c r="B850">
        <v>2161255686</v>
      </c>
      <c r="C850" s="8" t="s">
        <v>5999</v>
      </c>
      <c r="D850" t="s">
        <v>6000</v>
      </c>
      <c r="E850" t="s">
        <v>5988</v>
      </c>
      <c r="F850" t="s">
        <v>3321</v>
      </c>
      <c r="G850" t="s">
        <v>3323</v>
      </c>
      <c r="H850" t="s">
        <v>3337</v>
      </c>
      <c r="I850" t="s">
        <v>5980</v>
      </c>
      <c r="J850" t="s">
        <v>130</v>
      </c>
      <c r="K850">
        <v>831090009143</v>
      </c>
      <c r="M850">
        <v>1</v>
      </c>
      <c r="N850">
        <v>1</v>
      </c>
      <c r="O850" t="s">
        <v>3322</v>
      </c>
      <c r="P850" t="s">
        <v>6001</v>
      </c>
      <c r="Q850">
        <v>663324</v>
      </c>
      <c r="R850">
        <v>831090009143</v>
      </c>
    </row>
    <row r="851" spans="1:18">
      <c r="A851">
        <v>1115298</v>
      </c>
      <c r="B851">
        <v>2101239358</v>
      </c>
      <c r="C851" s="8" t="s">
        <v>6002</v>
      </c>
      <c r="D851" t="s">
        <v>6003</v>
      </c>
      <c r="E851" t="s">
        <v>6004</v>
      </c>
      <c r="F851" t="s">
        <v>3321</v>
      </c>
      <c r="G851" t="s">
        <v>3323</v>
      </c>
      <c r="H851" t="s">
        <v>3337</v>
      </c>
      <c r="I851" t="s">
        <v>5980</v>
      </c>
      <c r="J851" t="s">
        <v>468</v>
      </c>
      <c r="K851">
        <v>84562005935</v>
      </c>
      <c r="M851">
        <v>1</v>
      </c>
      <c r="N851">
        <v>1</v>
      </c>
      <c r="O851" t="s">
        <v>3322</v>
      </c>
      <c r="P851" t="s">
        <v>6005</v>
      </c>
      <c r="Q851">
        <v>663325</v>
      </c>
      <c r="R851">
        <v>84562005935</v>
      </c>
    </row>
    <row r="852" spans="1:18">
      <c r="A852">
        <v>1115299</v>
      </c>
      <c r="B852">
        <v>2161790834</v>
      </c>
      <c r="C852" s="8" t="s">
        <v>6006</v>
      </c>
      <c r="D852" t="s">
        <v>6007</v>
      </c>
      <c r="E852" t="s">
        <v>6004</v>
      </c>
      <c r="F852" t="s">
        <v>3321</v>
      </c>
      <c r="G852" t="s">
        <v>3323</v>
      </c>
      <c r="H852" t="s">
        <v>3337</v>
      </c>
      <c r="I852" t="s">
        <v>5980</v>
      </c>
      <c r="J852" t="s">
        <v>993</v>
      </c>
      <c r="K852">
        <v>831090005527</v>
      </c>
      <c r="M852">
        <v>1</v>
      </c>
      <c r="N852">
        <v>1</v>
      </c>
      <c r="O852" t="s">
        <v>3322</v>
      </c>
      <c r="P852" t="s">
        <v>6008</v>
      </c>
      <c r="Q852">
        <v>663326</v>
      </c>
      <c r="R852">
        <v>831090005527</v>
      </c>
    </row>
    <row r="853" spans="1:18">
      <c r="A853">
        <v>1115300</v>
      </c>
      <c r="B853">
        <v>2161795701</v>
      </c>
      <c r="C853" s="8" t="s">
        <v>6009</v>
      </c>
      <c r="D853" t="s">
        <v>6010</v>
      </c>
      <c r="E853" t="s">
        <v>6004</v>
      </c>
      <c r="F853" t="s">
        <v>3321</v>
      </c>
      <c r="G853" t="s">
        <v>3323</v>
      </c>
      <c r="H853" t="s">
        <v>3337</v>
      </c>
      <c r="I853" t="s">
        <v>5980</v>
      </c>
      <c r="J853" t="s">
        <v>1351</v>
      </c>
      <c r="K853">
        <v>845620055203</v>
      </c>
      <c r="M853">
        <v>1</v>
      </c>
      <c r="N853">
        <v>1</v>
      </c>
      <c r="O853" t="s">
        <v>3322</v>
      </c>
      <c r="P853" t="s">
        <v>6011</v>
      </c>
      <c r="Q853">
        <v>663327</v>
      </c>
      <c r="R853">
        <v>845620055203</v>
      </c>
    </row>
    <row r="854" spans="1:18">
      <c r="A854">
        <v>1115301</v>
      </c>
      <c r="B854">
        <v>2161921636</v>
      </c>
      <c r="C854" s="8" t="s">
        <v>6012</v>
      </c>
      <c r="D854" t="s">
        <v>6013</v>
      </c>
      <c r="E854" t="s">
        <v>6004</v>
      </c>
      <c r="F854" t="s">
        <v>3321</v>
      </c>
      <c r="G854" t="s">
        <v>3323</v>
      </c>
      <c r="H854" t="s">
        <v>3337</v>
      </c>
      <c r="I854" t="s">
        <v>5980</v>
      </c>
      <c r="J854" t="s">
        <v>3466</v>
      </c>
      <c r="K854">
        <v>2892021090</v>
      </c>
      <c r="M854">
        <v>1</v>
      </c>
      <c r="N854">
        <v>1</v>
      </c>
      <c r="O854" t="s">
        <v>3322</v>
      </c>
      <c r="P854" t="s">
        <v>6014</v>
      </c>
      <c r="Q854">
        <v>663328</v>
      </c>
      <c r="R854">
        <v>2892021090</v>
      </c>
    </row>
    <row r="855" spans="1:18">
      <c r="A855">
        <v>1115302</v>
      </c>
      <c r="B855">
        <v>2157630635</v>
      </c>
      <c r="C855" s="8" t="s">
        <v>6015</v>
      </c>
      <c r="D855" t="s">
        <v>6016</v>
      </c>
      <c r="E855" t="s">
        <v>6004</v>
      </c>
      <c r="F855" t="s">
        <v>3321</v>
      </c>
      <c r="G855" t="s">
        <v>3323</v>
      </c>
      <c r="H855" t="s">
        <v>3337</v>
      </c>
      <c r="I855" t="s">
        <v>5980</v>
      </c>
      <c r="J855" t="s">
        <v>3468</v>
      </c>
      <c r="K855">
        <v>812892021533</v>
      </c>
      <c r="M855">
        <v>1</v>
      </c>
      <c r="N855">
        <v>1</v>
      </c>
      <c r="O855" t="s">
        <v>3322</v>
      </c>
      <c r="P855" t="s">
        <v>6017</v>
      </c>
      <c r="Q855">
        <v>663329</v>
      </c>
      <c r="R855">
        <v>812892021533</v>
      </c>
    </row>
    <row r="856" spans="1:18">
      <c r="A856">
        <v>1115302</v>
      </c>
      <c r="B856">
        <v>2157630635</v>
      </c>
      <c r="C856" s="8" t="s">
        <v>6015</v>
      </c>
      <c r="D856" t="s">
        <v>6016</v>
      </c>
      <c r="E856" t="s">
        <v>6004</v>
      </c>
      <c r="F856" t="s">
        <v>3321</v>
      </c>
      <c r="G856" t="s">
        <v>3323</v>
      </c>
      <c r="H856" t="s">
        <v>3337</v>
      </c>
      <c r="I856" t="s">
        <v>5980</v>
      </c>
      <c r="J856" t="s">
        <v>3466</v>
      </c>
      <c r="K856">
        <v>2892021090</v>
      </c>
      <c r="M856">
        <v>1</v>
      </c>
      <c r="N856">
        <v>1</v>
      </c>
      <c r="O856" t="s">
        <v>3322</v>
      </c>
      <c r="P856" t="s">
        <v>6017</v>
      </c>
      <c r="Q856">
        <v>663329</v>
      </c>
      <c r="R856">
        <v>2892021090</v>
      </c>
    </row>
    <row r="857" spans="1:18">
      <c r="A857">
        <v>1115303</v>
      </c>
      <c r="B857">
        <v>2017576271</v>
      </c>
      <c r="C857" s="8" t="s">
        <v>6018</v>
      </c>
      <c r="D857" t="s">
        <v>6019</v>
      </c>
      <c r="E857" t="s">
        <v>6020</v>
      </c>
      <c r="F857" t="s">
        <v>3321</v>
      </c>
      <c r="G857" t="s">
        <v>3323</v>
      </c>
      <c r="H857" t="s">
        <v>3337</v>
      </c>
      <c r="I857" t="s">
        <v>5980</v>
      </c>
      <c r="J857" t="s">
        <v>3363</v>
      </c>
      <c r="K857">
        <v>831090008122</v>
      </c>
      <c r="M857">
        <v>1</v>
      </c>
      <c r="N857">
        <v>1</v>
      </c>
      <c r="O857" t="s">
        <v>3322</v>
      </c>
      <c r="P857" t="s">
        <v>6021</v>
      </c>
      <c r="Q857">
        <v>663330</v>
      </c>
      <c r="R857">
        <v>831090008122</v>
      </c>
    </row>
    <row r="858" spans="1:18">
      <c r="A858">
        <v>1115304</v>
      </c>
      <c r="B858">
        <v>2163226411</v>
      </c>
      <c r="C858" s="8" t="s">
        <v>6022</v>
      </c>
      <c r="D858" t="s">
        <v>6023</v>
      </c>
      <c r="E858" t="s">
        <v>6020</v>
      </c>
      <c r="F858" t="s">
        <v>3321</v>
      </c>
      <c r="G858" t="s">
        <v>3323</v>
      </c>
      <c r="H858" t="s">
        <v>3337</v>
      </c>
      <c r="I858" t="s">
        <v>5403</v>
      </c>
      <c r="J858" t="s">
        <v>731</v>
      </c>
      <c r="K858">
        <v>845620067053</v>
      </c>
      <c r="M858">
        <v>1</v>
      </c>
      <c r="N858">
        <v>1</v>
      </c>
      <c r="O858" t="s">
        <v>3322</v>
      </c>
      <c r="P858" t="s">
        <v>6024</v>
      </c>
      <c r="Q858">
        <v>663331</v>
      </c>
      <c r="R858">
        <v>845620067053</v>
      </c>
    </row>
    <row r="859" spans="1:18">
      <c r="A859">
        <v>1115305</v>
      </c>
      <c r="B859">
        <v>2163457686</v>
      </c>
      <c r="C859" s="8" t="s">
        <v>6025</v>
      </c>
      <c r="D859" t="s">
        <v>5425</v>
      </c>
      <c r="E859" t="s">
        <v>6020</v>
      </c>
      <c r="F859" t="s">
        <v>3349</v>
      </c>
      <c r="G859" t="s">
        <v>3349</v>
      </c>
      <c r="H859" t="s">
        <v>3337</v>
      </c>
      <c r="J859" t="s">
        <v>5427</v>
      </c>
      <c r="K859">
        <v>845620064175</v>
      </c>
      <c r="M859">
        <v>1</v>
      </c>
      <c r="N859">
        <v>0</v>
      </c>
      <c r="O859" t="s">
        <v>3322</v>
      </c>
      <c r="Q859">
        <v>663332</v>
      </c>
      <c r="R859">
        <v>845620064175</v>
      </c>
    </row>
    <row r="860" spans="1:18">
      <c r="A860">
        <v>1115306</v>
      </c>
      <c r="B860">
        <v>2163353913</v>
      </c>
      <c r="C860" s="8" t="s">
        <v>6026</v>
      </c>
      <c r="D860" t="s">
        <v>6027</v>
      </c>
      <c r="E860" t="s">
        <v>6020</v>
      </c>
      <c r="F860" t="s">
        <v>3321</v>
      </c>
      <c r="G860" t="s">
        <v>3323</v>
      </c>
      <c r="H860" t="s">
        <v>3337</v>
      </c>
      <c r="I860" t="s">
        <v>5980</v>
      </c>
      <c r="J860" t="s">
        <v>3362</v>
      </c>
      <c r="K860">
        <v>831090009136</v>
      </c>
      <c r="M860">
        <v>2</v>
      </c>
      <c r="N860">
        <v>2</v>
      </c>
      <c r="O860" t="s">
        <v>3322</v>
      </c>
      <c r="P860" t="s">
        <v>6028</v>
      </c>
      <c r="Q860">
        <v>663333</v>
      </c>
      <c r="R860">
        <v>831090009136</v>
      </c>
    </row>
    <row r="861" spans="1:18">
      <c r="A861">
        <v>1115307</v>
      </c>
      <c r="B861">
        <v>2145765706</v>
      </c>
      <c r="C861" s="8" t="s">
        <v>6029</v>
      </c>
      <c r="D861" t="s">
        <v>3378</v>
      </c>
      <c r="E861" t="s">
        <v>6020</v>
      </c>
      <c r="F861" t="s">
        <v>3321</v>
      </c>
      <c r="G861" t="s">
        <v>3323</v>
      </c>
      <c r="H861" t="s">
        <v>3337</v>
      </c>
      <c r="I861" t="s">
        <v>5980</v>
      </c>
      <c r="J861" t="s">
        <v>675</v>
      </c>
      <c r="K861">
        <v>84562002275</v>
      </c>
      <c r="M861">
        <v>1</v>
      </c>
      <c r="N861">
        <v>1</v>
      </c>
      <c r="O861" t="s">
        <v>3322</v>
      </c>
      <c r="P861" t="s">
        <v>6030</v>
      </c>
      <c r="Q861">
        <v>663334</v>
      </c>
      <c r="R861">
        <v>84562002275</v>
      </c>
    </row>
    <row r="862" spans="1:18">
      <c r="A862">
        <v>1115308</v>
      </c>
      <c r="B862">
        <v>2061184989</v>
      </c>
      <c r="C862" s="8" t="s">
        <v>6031</v>
      </c>
      <c r="D862" t="s">
        <v>6032</v>
      </c>
      <c r="E862" t="s">
        <v>6033</v>
      </c>
      <c r="F862" t="s">
        <v>3321</v>
      </c>
      <c r="G862" t="s">
        <v>3323</v>
      </c>
      <c r="H862" t="s">
        <v>3337</v>
      </c>
      <c r="I862" t="s">
        <v>5980</v>
      </c>
      <c r="J862" t="s">
        <v>3330</v>
      </c>
      <c r="K862">
        <v>831090009310</v>
      </c>
      <c r="M862">
        <v>1</v>
      </c>
      <c r="N862">
        <v>1</v>
      </c>
      <c r="O862" t="s">
        <v>3322</v>
      </c>
      <c r="P862" t="s">
        <v>6034</v>
      </c>
      <c r="Q862">
        <v>663335</v>
      </c>
      <c r="R862">
        <v>831090009310</v>
      </c>
    </row>
    <row r="863" spans="1:18">
      <c r="A863">
        <v>1115309</v>
      </c>
      <c r="B863">
        <v>1851249231</v>
      </c>
      <c r="C863" s="8" t="s">
        <v>6035</v>
      </c>
      <c r="D863" t="s">
        <v>6036</v>
      </c>
      <c r="E863" t="s">
        <v>6033</v>
      </c>
      <c r="F863" t="s">
        <v>3321</v>
      </c>
      <c r="G863" t="s">
        <v>3323</v>
      </c>
      <c r="H863" t="s">
        <v>3337</v>
      </c>
      <c r="I863" t="s">
        <v>5980</v>
      </c>
      <c r="J863" t="s">
        <v>468</v>
      </c>
      <c r="K863">
        <v>84562005935</v>
      </c>
      <c r="M863">
        <v>1</v>
      </c>
      <c r="N863">
        <v>1</v>
      </c>
      <c r="O863" t="s">
        <v>3322</v>
      </c>
      <c r="P863" t="s">
        <v>6037</v>
      </c>
      <c r="Q863">
        <v>663336</v>
      </c>
      <c r="R863">
        <v>84562005935</v>
      </c>
    </row>
    <row r="864" spans="1:18">
      <c r="A864">
        <v>1116111</v>
      </c>
      <c r="B864">
        <v>2113109900</v>
      </c>
      <c r="C864" s="8" t="s">
        <v>6038</v>
      </c>
      <c r="D864" t="s">
        <v>4015</v>
      </c>
      <c r="E864" t="s">
        <v>6039</v>
      </c>
      <c r="F864" t="s">
        <v>3321</v>
      </c>
      <c r="G864" t="s">
        <v>3323</v>
      </c>
      <c r="H864" t="s">
        <v>3337</v>
      </c>
      <c r="I864" t="s">
        <v>6040</v>
      </c>
      <c r="J864" t="s">
        <v>675</v>
      </c>
      <c r="K864">
        <v>84562002275</v>
      </c>
      <c r="M864">
        <v>1</v>
      </c>
      <c r="N864">
        <v>1</v>
      </c>
      <c r="O864" t="s">
        <v>3322</v>
      </c>
      <c r="P864" t="s">
        <v>6041</v>
      </c>
      <c r="Q864">
        <v>664105</v>
      </c>
      <c r="R864">
        <v>84562002275</v>
      </c>
    </row>
    <row r="865" spans="1:18">
      <c r="A865">
        <v>1116112</v>
      </c>
      <c r="B865">
        <v>1991194570</v>
      </c>
      <c r="C865" s="8" t="s">
        <v>6042</v>
      </c>
      <c r="D865" t="s">
        <v>6043</v>
      </c>
      <c r="E865" t="s">
        <v>6044</v>
      </c>
      <c r="F865" t="s">
        <v>3321</v>
      </c>
      <c r="G865" t="s">
        <v>3323</v>
      </c>
      <c r="H865" t="s">
        <v>3337</v>
      </c>
      <c r="I865" t="s">
        <v>6040</v>
      </c>
      <c r="J865" t="s">
        <v>3507</v>
      </c>
      <c r="K865">
        <v>845620013944</v>
      </c>
      <c r="M865">
        <v>1</v>
      </c>
      <c r="N865">
        <v>1</v>
      </c>
      <c r="O865" t="s">
        <v>3322</v>
      </c>
      <c r="P865" t="s">
        <v>6045</v>
      </c>
      <c r="Q865">
        <v>664106</v>
      </c>
      <c r="R865">
        <v>845620013944</v>
      </c>
    </row>
    <row r="866" spans="1:18">
      <c r="A866">
        <v>1116113</v>
      </c>
      <c r="B866">
        <v>558090212</v>
      </c>
      <c r="C866" s="8">
        <v>46536903</v>
      </c>
      <c r="D866" t="s">
        <v>6046</v>
      </c>
      <c r="E866" t="s">
        <v>6044</v>
      </c>
      <c r="F866" t="s">
        <v>3321</v>
      </c>
      <c r="G866" t="s">
        <v>3323</v>
      </c>
      <c r="H866" t="s">
        <v>3337</v>
      </c>
      <c r="I866" t="s">
        <v>6040</v>
      </c>
      <c r="J866" t="s">
        <v>126</v>
      </c>
      <c r="K866">
        <v>845620064021</v>
      </c>
      <c r="M866">
        <v>1</v>
      </c>
      <c r="N866">
        <v>1</v>
      </c>
      <c r="O866" t="s">
        <v>3322</v>
      </c>
      <c r="P866" t="s">
        <v>6047</v>
      </c>
      <c r="Q866">
        <v>664107</v>
      </c>
      <c r="R866">
        <v>845620064021</v>
      </c>
    </row>
    <row r="867" spans="1:18">
      <c r="A867">
        <v>1116114</v>
      </c>
      <c r="B867">
        <v>558170787</v>
      </c>
      <c r="C867" s="8">
        <v>46548058</v>
      </c>
      <c r="D867" t="s">
        <v>6048</v>
      </c>
      <c r="E867" t="s">
        <v>6049</v>
      </c>
      <c r="F867" t="s">
        <v>3321</v>
      </c>
      <c r="G867" t="s">
        <v>3323</v>
      </c>
      <c r="H867" t="s">
        <v>3337</v>
      </c>
      <c r="I867" t="s">
        <v>6040</v>
      </c>
      <c r="J867" t="s">
        <v>3381</v>
      </c>
      <c r="K867">
        <v>845620025312</v>
      </c>
      <c r="M867">
        <v>1</v>
      </c>
      <c r="N867">
        <v>1</v>
      </c>
      <c r="O867" t="s">
        <v>3322</v>
      </c>
      <c r="P867" t="s">
        <v>6050</v>
      </c>
      <c r="Q867">
        <v>664108</v>
      </c>
      <c r="R867">
        <v>845620025312</v>
      </c>
    </row>
    <row r="868" spans="1:18">
      <c r="A868">
        <v>1116115</v>
      </c>
      <c r="B868">
        <v>2164276078</v>
      </c>
      <c r="C868" s="8" t="s">
        <v>6051</v>
      </c>
      <c r="D868" t="s">
        <v>6052</v>
      </c>
      <c r="E868" t="s">
        <v>6049</v>
      </c>
      <c r="F868" t="s">
        <v>3321</v>
      </c>
      <c r="G868" t="s">
        <v>3323</v>
      </c>
      <c r="H868" t="s">
        <v>3337</v>
      </c>
      <c r="I868" t="s">
        <v>6040</v>
      </c>
      <c r="J868" t="s">
        <v>3468</v>
      </c>
      <c r="K868">
        <v>812892021533</v>
      </c>
      <c r="M868">
        <v>1</v>
      </c>
      <c r="N868">
        <v>1</v>
      </c>
      <c r="O868" t="s">
        <v>3322</v>
      </c>
      <c r="P868" t="s">
        <v>6053</v>
      </c>
      <c r="Q868">
        <v>664109</v>
      </c>
      <c r="R868">
        <v>812892021533</v>
      </c>
    </row>
    <row r="869" spans="1:18">
      <c r="A869">
        <v>1116116</v>
      </c>
      <c r="B869">
        <v>2165282556</v>
      </c>
      <c r="C869" s="8" t="s">
        <v>6054</v>
      </c>
      <c r="D869" t="s">
        <v>6055</v>
      </c>
      <c r="E869" t="s">
        <v>6049</v>
      </c>
      <c r="F869" t="s">
        <v>3321</v>
      </c>
      <c r="G869" t="s">
        <v>3323</v>
      </c>
      <c r="H869" t="s">
        <v>3337</v>
      </c>
      <c r="I869" t="s">
        <v>6040</v>
      </c>
      <c r="J869" t="s">
        <v>1063</v>
      </c>
      <c r="K869">
        <v>845620016396</v>
      </c>
      <c r="M869">
        <v>1</v>
      </c>
      <c r="N869">
        <v>1</v>
      </c>
      <c r="O869" t="s">
        <v>3322</v>
      </c>
      <c r="P869" t="s">
        <v>6056</v>
      </c>
      <c r="Q869">
        <v>664110</v>
      </c>
      <c r="R869">
        <v>845620016396</v>
      </c>
    </row>
    <row r="870" spans="1:18">
      <c r="A870">
        <v>1116117</v>
      </c>
      <c r="B870">
        <v>2166346368</v>
      </c>
      <c r="C870" s="8" t="s">
        <v>6057</v>
      </c>
      <c r="D870" t="s">
        <v>6058</v>
      </c>
      <c r="E870" t="s">
        <v>6059</v>
      </c>
      <c r="F870" t="s">
        <v>3321</v>
      </c>
      <c r="G870" t="s">
        <v>3323</v>
      </c>
      <c r="H870" t="s">
        <v>3337</v>
      </c>
      <c r="I870" t="s">
        <v>6040</v>
      </c>
      <c r="J870" t="s">
        <v>677</v>
      </c>
      <c r="K870">
        <v>831090009327</v>
      </c>
      <c r="M870">
        <v>1</v>
      </c>
      <c r="N870">
        <v>1</v>
      </c>
      <c r="O870" t="s">
        <v>3322</v>
      </c>
      <c r="P870" t="s">
        <v>6060</v>
      </c>
      <c r="Q870">
        <v>664111</v>
      </c>
      <c r="R870">
        <v>831090009327</v>
      </c>
    </row>
    <row r="871" spans="1:18">
      <c r="A871">
        <v>1118020</v>
      </c>
      <c r="B871">
        <v>2088840669</v>
      </c>
      <c r="C871" s="8" t="s">
        <v>6061</v>
      </c>
      <c r="D871" t="s">
        <v>6062</v>
      </c>
      <c r="E871" t="s">
        <v>6063</v>
      </c>
      <c r="F871" t="s">
        <v>3349</v>
      </c>
      <c r="G871" t="s">
        <v>3349</v>
      </c>
      <c r="H871" t="s">
        <v>3337</v>
      </c>
      <c r="J871" t="s">
        <v>3835</v>
      </c>
      <c r="K871">
        <v>845620017287</v>
      </c>
      <c r="M871">
        <v>2</v>
      </c>
      <c r="N871">
        <v>0</v>
      </c>
      <c r="O871" t="s">
        <v>3322</v>
      </c>
      <c r="Q871">
        <v>665576</v>
      </c>
      <c r="R871">
        <v>845620017287</v>
      </c>
    </row>
    <row r="872" spans="1:18">
      <c r="A872">
        <v>1118021</v>
      </c>
      <c r="B872">
        <v>2112802317</v>
      </c>
      <c r="C872" s="8" t="s">
        <v>6064</v>
      </c>
      <c r="D872" t="s">
        <v>6065</v>
      </c>
      <c r="E872" t="s">
        <v>6063</v>
      </c>
      <c r="F872" t="s">
        <v>3321</v>
      </c>
      <c r="G872" t="s">
        <v>3323</v>
      </c>
      <c r="H872" t="s">
        <v>3337</v>
      </c>
      <c r="I872" t="s">
        <v>6066</v>
      </c>
      <c r="J872" t="s">
        <v>692</v>
      </c>
      <c r="K872">
        <v>845620022618</v>
      </c>
      <c r="M872">
        <v>1</v>
      </c>
      <c r="N872">
        <v>1</v>
      </c>
      <c r="O872" t="s">
        <v>3322</v>
      </c>
      <c r="P872" t="s">
        <v>6067</v>
      </c>
      <c r="Q872">
        <v>665577</v>
      </c>
      <c r="R872">
        <v>845620022618</v>
      </c>
    </row>
    <row r="873" spans="1:18">
      <c r="A873">
        <v>1118022</v>
      </c>
      <c r="B873">
        <v>1911256584</v>
      </c>
      <c r="C873" s="8" t="s">
        <v>6068</v>
      </c>
      <c r="D873" t="s">
        <v>6069</v>
      </c>
      <c r="E873" t="s">
        <v>6063</v>
      </c>
      <c r="F873" t="s">
        <v>3321</v>
      </c>
      <c r="G873" t="s">
        <v>3323</v>
      </c>
      <c r="H873" t="s">
        <v>3337</v>
      </c>
      <c r="I873" t="s">
        <v>6066</v>
      </c>
      <c r="J873" t="s">
        <v>621</v>
      </c>
      <c r="K873">
        <v>84562002264</v>
      </c>
      <c r="M873">
        <v>1</v>
      </c>
      <c r="N873">
        <v>1</v>
      </c>
      <c r="O873" t="s">
        <v>3322</v>
      </c>
      <c r="P873" t="s">
        <v>6070</v>
      </c>
      <c r="Q873">
        <v>665578</v>
      </c>
      <c r="R873">
        <v>84562002264</v>
      </c>
    </row>
    <row r="874" spans="1:18">
      <c r="A874">
        <v>1118023</v>
      </c>
      <c r="B874">
        <v>2147605510</v>
      </c>
      <c r="C874" s="8" t="s">
        <v>6071</v>
      </c>
      <c r="D874" t="s">
        <v>6072</v>
      </c>
      <c r="E874" t="s">
        <v>6063</v>
      </c>
      <c r="F874" t="s">
        <v>3321</v>
      </c>
      <c r="G874" t="s">
        <v>3323</v>
      </c>
      <c r="H874" t="s">
        <v>3337</v>
      </c>
      <c r="I874" t="s">
        <v>6066</v>
      </c>
      <c r="J874" t="s">
        <v>6073</v>
      </c>
      <c r="K874">
        <v>845620013920</v>
      </c>
      <c r="M874">
        <v>1</v>
      </c>
      <c r="N874">
        <v>1</v>
      </c>
      <c r="O874" t="s">
        <v>3322</v>
      </c>
      <c r="P874" t="s">
        <v>6074</v>
      </c>
      <c r="Q874">
        <v>665579</v>
      </c>
      <c r="R874">
        <v>845620013920</v>
      </c>
    </row>
    <row r="875" spans="1:18">
      <c r="A875">
        <v>1118024</v>
      </c>
      <c r="B875">
        <v>1805609015</v>
      </c>
      <c r="C875" s="8" t="s">
        <v>6075</v>
      </c>
      <c r="D875" t="s">
        <v>6076</v>
      </c>
      <c r="E875" t="s">
        <v>6077</v>
      </c>
      <c r="F875" t="s">
        <v>3321</v>
      </c>
      <c r="G875" t="s">
        <v>3323</v>
      </c>
      <c r="H875" t="s">
        <v>3337</v>
      </c>
      <c r="I875" t="s">
        <v>6066</v>
      </c>
      <c r="J875" t="s">
        <v>3507</v>
      </c>
      <c r="K875">
        <v>845620013944</v>
      </c>
      <c r="M875">
        <v>1</v>
      </c>
      <c r="N875">
        <v>1</v>
      </c>
      <c r="O875" t="s">
        <v>3322</v>
      </c>
      <c r="P875" t="s">
        <v>6078</v>
      </c>
      <c r="Q875">
        <v>665580</v>
      </c>
      <c r="R875">
        <v>845620013944</v>
      </c>
    </row>
    <row r="876" spans="1:18">
      <c r="A876">
        <v>1118025</v>
      </c>
      <c r="B876">
        <v>558530129</v>
      </c>
      <c r="C876" s="8">
        <v>46567576</v>
      </c>
      <c r="D876" t="s">
        <v>6079</v>
      </c>
      <c r="E876" t="s">
        <v>6077</v>
      </c>
      <c r="F876" t="s">
        <v>3321</v>
      </c>
      <c r="G876" t="s">
        <v>3323</v>
      </c>
      <c r="H876" t="s">
        <v>3337</v>
      </c>
      <c r="I876" t="s">
        <v>6066</v>
      </c>
      <c r="J876" t="s">
        <v>349</v>
      </c>
      <c r="K876">
        <v>845620038473</v>
      </c>
      <c r="M876">
        <v>1</v>
      </c>
      <c r="N876">
        <v>1</v>
      </c>
      <c r="O876" t="s">
        <v>3322</v>
      </c>
      <c r="P876" t="s">
        <v>6080</v>
      </c>
      <c r="Q876">
        <v>665581</v>
      </c>
      <c r="R876">
        <v>845620038473</v>
      </c>
    </row>
    <row r="877" spans="1:18">
      <c r="A877">
        <v>1118026</v>
      </c>
      <c r="B877">
        <v>2114084538</v>
      </c>
      <c r="C877" s="8" t="s">
        <v>6081</v>
      </c>
      <c r="D877" t="s">
        <v>6082</v>
      </c>
      <c r="E877" t="s">
        <v>6083</v>
      </c>
      <c r="F877" t="s">
        <v>3321</v>
      </c>
      <c r="G877" t="s">
        <v>3323</v>
      </c>
      <c r="H877" t="s">
        <v>3337</v>
      </c>
      <c r="I877" t="s">
        <v>6066</v>
      </c>
      <c r="J877" t="s">
        <v>902</v>
      </c>
      <c r="K877">
        <v>845620028986</v>
      </c>
      <c r="M877">
        <v>1</v>
      </c>
      <c r="N877">
        <v>1</v>
      </c>
      <c r="O877" t="s">
        <v>3322</v>
      </c>
      <c r="P877" t="s">
        <v>6084</v>
      </c>
      <c r="Q877">
        <v>665582</v>
      </c>
      <c r="R877">
        <v>845620028986</v>
      </c>
    </row>
    <row r="878" spans="1:18">
      <c r="A878">
        <v>1118027</v>
      </c>
      <c r="B878">
        <v>2170732452</v>
      </c>
      <c r="C878" s="8" t="s">
        <v>6085</v>
      </c>
      <c r="D878" t="s">
        <v>6086</v>
      </c>
      <c r="E878" t="s">
        <v>6083</v>
      </c>
      <c r="F878" t="s">
        <v>3321</v>
      </c>
      <c r="G878" t="s">
        <v>3323</v>
      </c>
      <c r="H878" t="s">
        <v>3337</v>
      </c>
      <c r="I878" t="s">
        <v>6066</v>
      </c>
      <c r="J878" t="s">
        <v>138</v>
      </c>
      <c r="K878">
        <v>845620066032</v>
      </c>
      <c r="M878">
        <v>1</v>
      </c>
      <c r="N878">
        <v>1</v>
      </c>
      <c r="O878" t="s">
        <v>3322</v>
      </c>
      <c r="P878" t="s">
        <v>6087</v>
      </c>
      <c r="Q878">
        <v>665583</v>
      </c>
      <c r="R878">
        <v>845620066032</v>
      </c>
    </row>
    <row r="879" spans="1:18">
      <c r="A879">
        <v>1118028</v>
      </c>
      <c r="B879">
        <v>1936939937</v>
      </c>
      <c r="C879" s="8" t="s">
        <v>6088</v>
      </c>
      <c r="D879" t="s">
        <v>6089</v>
      </c>
      <c r="E879" t="s">
        <v>6083</v>
      </c>
      <c r="F879" t="s">
        <v>3321</v>
      </c>
      <c r="G879" t="s">
        <v>3323</v>
      </c>
      <c r="H879" t="s">
        <v>3337</v>
      </c>
      <c r="I879" t="s">
        <v>6066</v>
      </c>
      <c r="J879" t="s">
        <v>1101</v>
      </c>
      <c r="K879">
        <v>845620066254</v>
      </c>
      <c r="M879">
        <v>1</v>
      </c>
      <c r="N879">
        <v>1</v>
      </c>
      <c r="O879" t="s">
        <v>3322</v>
      </c>
      <c r="P879" t="s">
        <v>6090</v>
      </c>
      <c r="Q879">
        <v>665584</v>
      </c>
      <c r="R879">
        <v>845620066254</v>
      </c>
    </row>
    <row r="880" spans="1:18">
      <c r="A880">
        <v>1118029</v>
      </c>
      <c r="B880">
        <v>2170593349</v>
      </c>
      <c r="C880" s="8" t="s">
        <v>6091</v>
      </c>
      <c r="D880" t="s">
        <v>6092</v>
      </c>
      <c r="E880" t="s">
        <v>6083</v>
      </c>
      <c r="F880" t="s">
        <v>3321</v>
      </c>
      <c r="G880" t="s">
        <v>3323</v>
      </c>
      <c r="H880" t="s">
        <v>3337</v>
      </c>
      <c r="I880" t="s">
        <v>6066</v>
      </c>
      <c r="J880" t="s">
        <v>3480</v>
      </c>
      <c r="K880">
        <v>2892021595</v>
      </c>
      <c r="M880">
        <v>1</v>
      </c>
      <c r="N880">
        <v>1</v>
      </c>
      <c r="O880" t="s">
        <v>3322</v>
      </c>
      <c r="P880" t="s">
        <v>6093</v>
      </c>
      <c r="Q880">
        <v>665585</v>
      </c>
      <c r="R880">
        <v>2892021595</v>
      </c>
    </row>
    <row r="881" spans="1:18">
      <c r="A881">
        <v>1118030</v>
      </c>
      <c r="B881">
        <v>2145102714</v>
      </c>
      <c r="C881" s="8" t="s">
        <v>6094</v>
      </c>
      <c r="D881" t="s">
        <v>6095</v>
      </c>
      <c r="E881" t="s">
        <v>6083</v>
      </c>
      <c r="F881" t="s">
        <v>3321</v>
      </c>
      <c r="G881" t="s">
        <v>3323</v>
      </c>
      <c r="H881" t="s">
        <v>3337</v>
      </c>
      <c r="I881" t="s">
        <v>6066</v>
      </c>
      <c r="J881" t="s">
        <v>3468</v>
      </c>
      <c r="K881">
        <v>812892021533</v>
      </c>
      <c r="M881">
        <v>1</v>
      </c>
      <c r="N881">
        <v>1</v>
      </c>
      <c r="O881" t="s">
        <v>3322</v>
      </c>
      <c r="P881" t="s">
        <v>6096</v>
      </c>
      <c r="Q881">
        <v>665586</v>
      </c>
      <c r="R881">
        <v>812892021533</v>
      </c>
    </row>
    <row r="882" spans="1:18">
      <c r="A882">
        <v>1118031</v>
      </c>
      <c r="B882">
        <v>5141339822000000</v>
      </c>
      <c r="C882" s="8">
        <v>5141339822</v>
      </c>
      <c r="D882" t="s">
        <v>3339</v>
      </c>
      <c r="E882" t="s">
        <v>6097</v>
      </c>
      <c r="F882" t="s">
        <v>3321</v>
      </c>
      <c r="G882" t="s">
        <v>3323</v>
      </c>
      <c r="H882" t="s">
        <v>3337</v>
      </c>
      <c r="I882" t="s">
        <v>6066</v>
      </c>
      <c r="J882" t="s">
        <v>3374</v>
      </c>
      <c r="K882">
        <v>845620016891</v>
      </c>
      <c r="M882">
        <v>1</v>
      </c>
      <c r="N882">
        <v>1</v>
      </c>
      <c r="O882" t="s">
        <v>3322</v>
      </c>
      <c r="P882" t="s">
        <v>6098</v>
      </c>
      <c r="Q882">
        <v>665587</v>
      </c>
      <c r="R882">
        <v>845620016891</v>
      </c>
    </row>
    <row r="883" spans="1:18">
      <c r="A883">
        <v>1118032</v>
      </c>
      <c r="B883">
        <v>558280192</v>
      </c>
      <c r="C883" s="8">
        <v>46564161</v>
      </c>
      <c r="D883" t="s">
        <v>6099</v>
      </c>
      <c r="E883" t="s">
        <v>6100</v>
      </c>
      <c r="F883" t="s">
        <v>3321</v>
      </c>
      <c r="G883" t="s">
        <v>3323</v>
      </c>
      <c r="H883" t="s">
        <v>3337</v>
      </c>
      <c r="I883" t="s">
        <v>6066</v>
      </c>
      <c r="J883" t="s">
        <v>3335</v>
      </c>
      <c r="K883">
        <v>845620052578</v>
      </c>
      <c r="M883">
        <v>1</v>
      </c>
      <c r="N883">
        <v>1</v>
      </c>
      <c r="O883" t="s">
        <v>3322</v>
      </c>
      <c r="P883" t="s">
        <v>6101</v>
      </c>
      <c r="Q883">
        <v>665588</v>
      </c>
      <c r="R883">
        <v>845620052578</v>
      </c>
    </row>
    <row r="884" spans="1:18">
      <c r="A884">
        <v>1118033</v>
      </c>
      <c r="B884">
        <v>2124033648</v>
      </c>
      <c r="C884" s="8" t="s">
        <v>6102</v>
      </c>
      <c r="D884" t="s">
        <v>6103</v>
      </c>
      <c r="E884" t="s">
        <v>6104</v>
      </c>
      <c r="F884" t="s">
        <v>3321</v>
      </c>
      <c r="G884" t="s">
        <v>3323</v>
      </c>
      <c r="H884" t="s">
        <v>3337</v>
      </c>
      <c r="I884" t="s">
        <v>6066</v>
      </c>
      <c r="J884" t="s">
        <v>3383</v>
      </c>
      <c r="K884">
        <v>845620054237</v>
      </c>
      <c r="M884">
        <v>1</v>
      </c>
      <c r="N884">
        <v>1</v>
      </c>
      <c r="O884" t="s">
        <v>3322</v>
      </c>
      <c r="P884" t="s">
        <v>6105</v>
      </c>
      <c r="Q884">
        <v>665589</v>
      </c>
      <c r="R884">
        <v>845620054237</v>
      </c>
    </row>
    <row r="885" spans="1:18">
      <c r="A885">
        <v>1118034</v>
      </c>
      <c r="B885">
        <v>2157412560</v>
      </c>
      <c r="C885" s="8" t="s">
        <v>6106</v>
      </c>
      <c r="D885" t="s">
        <v>6107</v>
      </c>
      <c r="E885" t="s">
        <v>6104</v>
      </c>
      <c r="F885" t="s">
        <v>3321</v>
      </c>
      <c r="G885" t="s">
        <v>3323</v>
      </c>
      <c r="H885" t="s">
        <v>3337</v>
      </c>
      <c r="I885" t="s">
        <v>6066</v>
      </c>
      <c r="J885" t="s">
        <v>1582</v>
      </c>
      <c r="K885">
        <v>5620062744</v>
      </c>
      <c r="M885">
        <v>1</v>
      </c>
      <c r="N885">
        <v>1</v>
      </c>
      <c r="O885" t="s">
        <v>3322</v>
      </c>
      <c r="P885" t="s">
        <v>6108</v>
      </c>
      <c r="Q885">
        <v>665590</v>
      </c>
      <c r="R885">
        <v>5620062744</v>
      </c>
    </row>
    <row r="886" spans="1:18">
      <c r="A886">
        <v>1118035</v>
      </c>
      <c r="B886">
        <v>2132756360</v>
      </c>
      <c r="C886" s="8" t="s">
        <v>6109</v>
      </c>
      <c r="D886" t="s">
        <v>6110</v>
      </c>
      <c r="E886" t="s">
        <v>6104</v>
      </c>
      <c r="F886" t="s">
        <v>3321</v>
      </c>
      <c r="G886" t="s">
        <v>3323</v>
      </c>
      <c r="H886" t="s">
        <v>3337</v>
      </c>
      <c r="I886" t="s">
        <v>6066</v>
      </c>
      <c r="J886" t="s">
        <v>844</v>
      </c>
      <c r="K886">
        <v>845620067060</v>
      </c>
      <c r="M886">
        <v>1</v>
      </c>
      <c r="N886">
        <v>1</v>
      </c>
      <c r="O886" t="s">
        <v>3322</v>
      </c>
      <c r="P886" t="s">
        <v>6111</v>
      </c>
      <c r="Q886">
        <v>665591</v>
      </c>
      <c r="R886">
        <v>845620067060</v>
      </c>
    </row>
    <row r="887" spans="1:18">
      <c r="A887">
        <v>1118036</v>
      </c>
      <c r="B887">
        <v>2166453828</v>
      </c>
      <c r="C887" s="8" t="s">
        <v>6112</v>
      </c>
      <c r="D887" t="s">
        <v>6113</v>
      </c>
      <c r="E887" t="s">
        <v>6104</v>
      </c>
      <c r="F887" t="s">
        <v>3321</v>
      </c>
      <c r="G887" t="s">
        <v>3323</v>
      </c>
      <c r="H887" t="s">
        <v>3337</v>
      </c>
      <c r="I887" t="s">
        <v>6066</v>
      </c>
      <c r="J887" t="s">
        <v>966</v>
      </c>
      <c r="K887">
        <v>845620067893</v>
      </c>
      <c r="M887">
        <v>1</v>
      </c>
      <c r="N887">
        <v>1</v>
      </c>
      <c r="O887" t="s">
        <v>3322</v>
      </c>
      <c r="P887" t="s">
        <v>6114</v>
      </c>
      <c r="Q887">
        <v>665592</v>
      </c>
      <c r="R887">
        <v>845620067893</v>
      </c>
    </row>
    <row r="888" spans="1:18">
      <c r="A888">
        <v>1118037</v>
      </c>
      <c r="B888">
        <v>2167374054</v>
      </c>
      <c r="C888" s="8" t="s">
        <v>6115</v>
      </c>
      <c r="D888" t="s">
        <v>6116</v>
      </c>
      <c r="E888" t="s">
        <v>6104</v>
      </c>
      <c r="F888" t="s">
        <v>3321</v>
      </c>
      <c r="G888" t="s">
        <v>3323</v>
      </c>
      <c r="H888" t="s">
        <v>3337</v>
      </c>
      <c r="I888" t="s">
        <v>6066</v>
      </c>
      <c r="J888" t="s">
        <v>3497</v>
      </c>
      <c r="K888">
        <v>845620068531</v>
      </c>
      <c r="M888">
        <v>1</v>
      </c>
      <c r="N888">
        <v>1</v>
      </c>
      <c r="O888" t="s">
        <v>3322</v>
      </c>
      <c r="P888" t="s">
        <v>6117</v>
      </c>
      <c r="Q888">
        <v>665593</v>
      </c>
      <c r="R888">
        <v>845620068531</v>
      </c>
    </row>
    <row r="889" spans="1:18">
      <c r="A889">
        <v>1118038</v>
      </c>
      <c r="B889">
        <v>5501557207000000</v>
      </c>
      <c r="C889" s="8">
        <v>5501557207</v>
      </c>
      <c r="D889" t="s">
        <v>6118</v>
      </c>
      <c r="E889" t="s">
        <v>6119</v>
      </c>
      <c r="F889" t="s">
        <v>3321</v>
      </c>
      <c r="G889" t="s">
        <v>3323</v>
      </c>
      <c r="H889" t="s">
        <v>3337</v>
      </c>
      <c r="I889" t="s">
        <v>6066</v>
      </c>
      <c r="J889" t="s">
        <v>528</v>
      </c>
      <c r="K889">
        <v>845620068548</v>
      </c>
      <c r="M889">
        <v>1</v>
      </c>
      <c r="N889">
        <v>1</v>
      </c>
      <c r="O889" t="s">
        <v>3322</v>
      </c>
      <c r="P889" t="s">
        <v>6120</v>
      </c>
      <c r="Q889">
        <v>665594</v>
      </c>
      <c r="R889">
        <v>845620068548</v>
      </c>
    </row>
    <row r="890" spans="1:18">
      <c r="A890">
        <v>1118039</v>
      </c>
      <c r="B890">
        <v>5501558467000000</v>
      </c>
      <c r="C890" s="8">
        <v>5501558467</v>
      </c>
      <c r="D890" t="b">
        <v>0</v>
      </c>
      <c r="E890" t="s">
        <v>6121</v>
      </c>
      <c r="F890" t="s">
        <v>3321</v>
      </c>
      <c r="G890" t="s">
        <v>3323</v>
      </c>
      <c r="H890" t="s">
        <v>3337</v>
      </c>
      <c r="I890" t="s">
        <v>6066</v>
      </c>
      <c r="J890" t="s">
        <v>528</v>
      </c>
      <c r="K890">
        <v>845620068548</v>
      </c>
      <c r="M890">
        <v>1</v>
      </c>
      <c r="N890">
        <v>1</v>
      </c>
      <c r="O890" t="s">
        <v>3322</v>
      </c>
      <c r="P890" t="s">
        <v>6122</v>
      </c>
      <c r="Q890">
        <v>665595</v>
      </c>
      <c r="R890">
        <v>845620068548</v>
      </c>
    </row>
    <row r="891" spans="1:18">
      <c r="A891">
        <v>1118040</v>
      </c>
      <c r="B891">
        <v>2157427769</v>
      </c>
      <c r="C891" s="8" t="s">
        <v>6123</v>
      </c>
      <c r="D891" t="s">
        <v>6124</v>
      </c>
      <c r="E891" t="s">
        <v>6125</v>
      </c>
      <c r="F891" t="s">
        <v>3321</v>
      </c>
      <c r="G891" t="s">
        <v>3323</v>
      </c>
      <c r="H891" t="s">
        <v>3337</v>
      </c>
      <c r="I891" t="s">
        <v>6066</v>
      </c>
      <c r="J891" t="s">
        <v>3518</v>
      </c>
      <c r="K891">
        <v>845620068630</v>
      </c>
      <c r="M891">
        <v>1</v>
      </c>
      <c r="N891">
        <v>1</v>
      </c>
      <c r="O891" t="s">
        <v>3322</v>
      </c>
      <c r="P891" t="s">
        <v>6126</v>
      </c>
      <c r="Q891">
        <v>665596</v>
      </c>
      <c r="R891">
        <v>845620068630</v>
      </c>
    </row>
    <row r="892" spans="1:18">
      <c r="A892">
        <v>1118041</v>
      </c>
      <c r="B892">
        <v>2126834985</v>
      </c>
      <c r="C892" s="8" t="s">
        <v>6127</v>
      </c>
      <c r="D892" t="s">
        <v>6128</v>
      </c>
      <c r="E892" t="s">
        <v>6125</v>
      </c>
      <c r="F892" t="s">
        <v>3321</v>
      </c>
      <c r="G892" t="s">
        <v>3323</v>
      </c>
      <c r="H892" t="s">
        <v>3337</v>
      </c>
      <c r="I892" t="s">
        <v>6066</v>
      </c>
      <c r="J892" t="s">
        <v>3518</v>
      </c>
      <c r="K892">
        <v>845620068630</v>
      </c>
      <c r="M892">
        <v>1</v>
      </c>
      <c r="N892">
        <v>1</v>
      </c>
      <c r="O892" t="s">
        <v>3322</v>
      </c>
      <c r="P892" t="s">
        <v>6129</v>
      </c>
      <c r="Q892">
        <v>665597</v>
      </c>
      <c r="R892">
        <v>845620068630</v>
      </c>
    </row>
    <row r="893" spans="1:18">
      <c r="A893">
        <v>1118042</v>
      </c>
      <c r="B893">
        <v>2163205301</v>
      </c>
      <c r="C893" s="8" t="s">
        <v>6130</v>
      </c>
      <c r="D893" t="s">
        <v>6131</v>
      </c>
      <c r="E893" t="s">
        <v>6125</v>
      </c>
      <c r="F893" t="s">
        <v>3321</v>
      </c>
      <c r="G893" t="s">
        <v>3323</v>
      </c>
      <c r="H893" t="s">
        <v>3337</v>
      </c>
      <c r="I893" t="s">
        <v>6132</v>
      </c>
      <c r="J893" t="s">
        <v>1445</v>
      </c>
      <c r="K893">
        <v>831090012136</v>
      </c>
      <c r="M893">
        <v>1</v>
      </c>
      <c r="N893">
        <v>1</v>
      </c>
      <c r="O893" t="s">
        <v>3322</v>
      </c>
      <c r="P893" t="s">
        <v>6133</v>
      </c>
      <c r="Q893">
        <v>665598</v>
      </c>
      <c r="R893">
        <v>831090012136</v>
      </c>
    </row>
    <row r="894" spans="1:18">
      <c r="A894">
        <v>1118043</v>
      </c>
      <c r="B894">
        <v>2059352775</v>
      </c>
      <c r="C894" s="8" t="s">
        <v>6134</v>
      </c>
      <c r="D894" t="s">
        <v>3488</v>
      </c>
      <c r="E894" t="s">
        <v>6125</v>
      </c>
      <c r="F894" t="s">
        <v>3321</v>
      </c>
      <c r="G894" t="s">
        <v>3323</v>
      </c>
      <c r="H894" t="s">
        <v>3337</v>
      </c>
      <c r="I894" t="s">
        <v>6066</v>
      </c>
      <c r="J894" t="s">
        <v>1046</v>
      </c>
      <c r="K894">
        <v>831090005503</v>
      </c>
      <c r="M894">
        <v>1</v>
      </c>
      <c r="N894">
        <v>1</v>
      </c>
      <c r="O894" t="s">
        <v>3322</v>
      </c>
      <c r="P894" t="s">
        <v>6135</v>
      </c>
      <c r="Q894">
        <v>665599</v>
      </c>
      <c r="R894">
        <v>831090005503</v>
      </c>
    </row>
    <row r="895" spans="1:18">
      <c r="A895">
        <v>1118044</v>
      </c>
      <c r="B895">
        <v>2170656799</v>
      </c>
      <c r="C895" s="8" t="s">
        <v>6136</v>
      </c>
      <c r="D895" t="s">
        <v>6137</v>
      </c>
      <c r="E895" t="s">
        <v>6138</v>
      </c>
      <c r="F895" t="s">
        <v>3321</v>
      </c>
      <c r="G895" t="s">
        <v>3323</v>
      </c>
      <c r="H895" t="s">
        <v>3337</v>
      </c>
      <c r="I895" t="s">
        <v>6066</v>
      </c>
      <c r="J895" t="s">
        <v>1046</v>
      </c>
      <c r="K895">
        <v>831090005503</v>
      </c>
      <c r="M895">
        <v>1</v>
      </c>
      <c r="N895">
        <v>1</v>
      </c>
      <c r="O895" t="s">
        <v>3322</v>
      </c>
      <c r="P895" t="s">
        <v>6139</v>
      </c>
      <c r="Q895">
        <v>665600</v>
      </c>
      <c r="R895">
        <v>831090005503</v>
      </c>
    </row>
    <row r="896" spans="1:18">
      <c r="A896">
        <v>1118045</v>
      </c>
      <c r="B896">
        <v>2130365847</v>
      </c>
      <c r="C896" s="8" t="s">
        <v>6140</v>
      </c>
      <c r="D896" t="s">
        <v>6141</v>
      </c>
      <c r="E896" t="s">
        <v>6138</v>
      </c>
      <c r="F896" t="s">
        <v>3321</v>
      </c>
      <c r="G896" t="s">
        <v>3323</v>
      </c>
      <c r="H896" t="s">
        <v>3337</v>
      </c>
      <c r="I896" t="s">
        <v>6066</v>
      </c>
      <c r="J896" t="s">
        <v>269</v>
      </c>
      <c r="K896">
        <v>831090005510</v>
      </c>
      <c r="M896">
        <v>1</v>
      </c>
      <c r="N896">
        <v>1</v>
      </c>
      <c r="O896" t="s">
        <v>3322</v>
      </c>
      <c r="P896" t="s">
        <v>6142</v>
      </c>
      <c r="Q896">
        <v>665601</v>
      </c>
      <c r="R896">
        <v>831090005510</v>
      </c>
    </row>
    <row r="897" spans="1:18">
      <c r="A897">
        <v>1118046</v>
      </c>
      <c r="B897">
        <v>2170689402</v>
      </c>
      <c r="C897" s="8" t="s">
        <v>6143</v>
      </c>
      <c r="D897" t="s">
        <v>6144</v>
      </c>
      <c r="E897" t="s">
        <v>6138</v>
      </c>
      <c r="F897" t="s">
        <v>3321</v>
      </c>
      <c r="G897" t="s">
        <v>3323</v>
      </c>
      <c r="H897" t="s">
        <v>3337</v>
      </c>
      <c r="I897" t="s">
        <v>6066</v>
      </c>
      <c r="J897" t="s">
        <v>993</v>
      </c>
      <c r="K897">
        <v>831090005527</v>
      </c>
      <c r="M897">
        <v>1</v>
      </c>
      <c r="N897">
        <v>1</v>
      </c>
      <c r="O897" t="s">
        <v>3322</v>
      </c>
      <c r="P897" t="s">
        <v>6145</v>
      </c>
      <c r="Q897">
        <v>665602</v>
      </c>
      <c r="R897">
        <v>831090005527</v>
      </c>
    </row>
    <row r="898" spans="1:18">
      <c r="A898">
        <v>1118047</v>
      </c>
      <c r="B898">
        <v>558230252</v>
      </c>
      <c r="C898" s="8">
        <v>46564119</v>
      </c>
      <c r="D898" t="s">
        <v>6146</v>
      </c>
      <c r="E898" t="s">
        <v>6147</v>
      </c>
      <c r="F898" t="s">
        <v>3321</v>
      </c>
      <c r="G898" t="s">
        <v>3323</v>
      </c>
      <c r="H898" t="s">
        <v>3337</v>
      </c>
      <c r="I898" t="s">
        <v>6066</v>
      </c>
      <c r="J898" t="s">
        <v>3330</v>
      </c>
      <c r="K898">
        <v>831090009310</v>
      </c>
      <c r="M898">
        <v>2</v>
      </c>
      <c r="N898">
        <v>2</v>
      </c>
      <c r="O898" t="s">
        <v>3322</v>
      </c>
      <c r="P898" t="s">
        <v>6148</v>
      </c>
      <c r="Q898">
        <v>665603</v>
      </c>
      <c r="R898">
        <v>831090009310</v>
      </c>
    </row>
    <row r="899" spans="1:18">
      <c r="A899">
        <v>1118048</v>
      </c>
      <c r="B899">
        <v>1980921565</v>
      </c>
      <c r="C899" s="8" t="s">
        <v>6149</v>
      </c>
      <c r="D899" t="s">
        <v>6150</v>
      </c>
      <c r="E899" t="s">
        <v>6147</v>
      </c>
      <c r="F899" t="s">
        <v>3321</v>
      </c>
      <c r="G899" t="s">
        <v>3323</v>
      </c>
      <c r="H899" t="s">
        <v>3337</v>
      </c>
      <c r="I899" t="s">
        <v>6066</v>
      </c>
      <c r="J899" t="s">
        <v>677</v>
      </c>
      <c r="K899">
        <v>831090009327</v>
      </c>
      <c r="M899">
        <v>1</v>
      </c>
      <c r="N899">
        <v>1</v>
      </c>
      <c r="O899" t="s">
        <v>3322</v>
      </c>
      <c r="P899" t="s">
        <v>6151</v>
      </c>
      <c r="Q899">
        <v>665604</v>
      </c>
      <c r="R899">
        <v>831090009327</v>
      </c>
    </row>
    <row r="900" spans="1:18">
      <c r="A900">
        <v>1118049</v>
      </c>
      <c r="B900">
        <v>1499136811</v>
      </c>
      <c r="C900" s="8" t="s">
        <v>6152</v>
      </c>
      <c r="D900" t="s">
        <v>6153</v>
      </c>
      <c r="E900" t="s">
        <v>6147</v>
      </c>
      <c r="F900" t="s">
        <v>3321</v>
      </c>
      <c r="G900" t="s">
        <v>3323</v>
      </c>
      <c r="H900" t="s">
        <v>3337</v>
      </c>
      <c r="I900" t="s">
        <v>6066</v>
      </c>
      <c r="J900" t="s">
        <v>3333</v>
      </c>
      <c r="K900">
        <v>831090009341</v>
      </c>
      <c r="M900">
        <v>1</v>
      </c>
      <c r="N900">
        <v>1</v>
      </c>
      <c r="O900" t="s">
        <v>3322</v>
      </c>
      <c r="P900" t="s">
        <v>6154</v>
      </c>
      <c r="Q900">
        <v>665605</v>
      </c>
      <c r="R900">
        <v>831090009341</v>
      </c>
    </row>
    <row r="901" spans="1:18">
      <c r="A901">
        <v>1118050</v>
      </c>
      <c r="B901">
        <v>2160093577</v>
      </c>
      <c r="C901" s="8" t="s">
        <v>6155</v>
      </c>
      <c r="D901" t="s">
        <v>6156</v>
      </c>
      <c r="E901" t="s">
        <v>6147</v>
      </c>
      <c r="F901" t="s">
        <v>3321</v>
      </c>
      <c r="G901" t="s">
        <v>3323</v>
      </c>
      <c r="H901" t="s">
        <v>3337</v>
      </c>
      <c r="I901" t="s">
        <v>6066</v>
      </c>
      <c r="J901" t="s">
        <v>3440</v>
      </c>
      <c r="K901">
        <v>656777013158</v>
      </c>
      <c r="M901">
        <v>1</v>
      </c>
      <c r="N901">
        <v>1</v>
      </c>
      <c r="O901" t="s">
        <v>3322</v>
      </c>
      <c r="P901" t="s">
        <v>6157</v>
      </c>
      <c r="Q901">
        <v>665606</v>
      </c>
      <c r="R901">
        <v>656777013158</v>
      </c>
    </row>
    <row r="902" spans="1:18">
      <c r="A902">
        <v>1118051</v>
      </c>
      <c r="B902">
        <v>5501555566000000</v>
      </c>
      <c r="C902" s="8">
        <v>5501555566</v>
      </c>
      <c r="D902" t="s">
        <v>6158</v>
      </c>
      <c r="E902" t="s">
        <v>6159</v>
      </c>
      <c r="F902" t="s">
        <v>3321</v>
      </c>
      <c r="G902" t="s">
        <v>3323</v>
      </c>
      <c r="H902" t="s">
        <v>3337</v>
      </c>
      <c r="I902" t="s">
        <v>6066</v>
      </c>
      <c r="J902" t="s">
        <v>3473</v>
      </c>
      <c r="K902">
        <v>845620080519</v>
      </c>
      <c r="M902">
        <v>1</v>
      </c>
      <c r="N902">
        <v>1</v>
      </c>
      <c r="O902" t="s">
        <v>3322</v>
      </c>
      <c r="P902" t="s">
        <v>6160</v>
      </c>
      <c r="Q902">
        <v>665607</v>
      </c>
      <c r="R902">
        <v>845620080519</v>
      </c>
    </row>
    <row r="903" spans="1:18">
      <c r="A903">
        <v>1118841</v>
      </c>
      <c r="B903">
        <v>315402462</v>
      </c>
      <c r="C903" s="8">
        <v>315402462</v>
      </c>
      <c r="D903" t="s">
        <v>6161</v>
      </c>
      <c r="E903" t="s">
        <v>6162</v>
      </c>
      <c r="F903" t="s">
        <v>3321</v>
      </c>
      <c r="G903" t="s">
        <v>3323</v>
      </c>
      <c r="I903" t="s">
        <v>6066</v>
      </c>
      <c r="J903" t="s">
        <v>3523</v>
      </c>
      <c r="K903">
        <v>743724487237</v>
      </c>
      <c r="M903">
        <v>1</v>
      </c>
      <c r="N903">
        <v>1</v>
      </c>
      <c r="O903" t="s">
        <v>3322</v>
      </c>
      <c r="P903" t="s">
        <v>6163</v>
      </c>
      <c r="Q903">
        <v>665715</v>
      </c>
      <c r="R903">
        <v>743724487237</v>
      </c>
    </row>
    <row r="904" spans="1:18">
      <c r="A904">
        <v>1118842</v>
      </c>
      <c r="B904">
        <v>315394342</v>
      </c>
      <c r="C904" s="8">
        <v>315394342</v>
      </c>
      <c r="D904" t="s">
        <v>3361</v>
      </c>
      <c r="E904" t="s">
        <v>6164</v>
      </c>
      <c r="F904" t="s">
        <v>3321</v>
      </c>
      <c r="G904" t="s">
        <v>3323</v>
      </c>
      <c r="I904" t="s">
        <v>6066</v>
      </c>
      <c r="J904" t="s">
        <v>3524</v>
      </c>
      <c r="K904">
        <v>851695002585</v>
      </c>
      <c r="M904">
        <v>1</v>
      </c>
      <c r="N904">
        <v>1</v>
      </c>
      <c r="O904" t="s">
        <v>3322</v>
      </c>
      <c r="P904" t="s">
        <v>6165</v>
      </c>
      <c r="Q904">
        <v>665716</v>
      </c>
      <c r="R904">
        <v>851695002585</v>
      </c>
    </row>
    <row r="905" spans="1:18">
      <c r="A905">
        <v>1118843</v>
      </c>
      <c r="B905">
        <v>315320483</v>
      </c>
      <c r="C905" s="8">
        <v>315320483</v>
      </c>
      <c r="D905" t="s">
        <v>3348</v>
      </c>
      <c r="E905" t="s">
        <v>6166</v>
      </c>
      <c r="F905" t="s">
        <v>3321</v>
      </c>
      <c r="G905" t="s">
        <v>3323</v>
      </c>
      <c r="I905" t="s">
        <v>6066</v>
      </c>
      <c r="J905" t="s">
        <v>3524</v>
      </c>
      <c r="K905">
        <v>851695002585</v>
      </c>
      <c r="M905">
        <v>1</v>
      </c>
      <c r="N905">
        <v>1</v>
      </c>
      <c r="O905" t="s">
        <v>3322</v>
      </c>
      <c r="P905" t="s">
        <v>6167</v>
      </c>
      <c r="Q905">
        <v>665717</v>
      </c>
      <c r="R905">
        <v>851695002585</v>
      </c>
    </row>
    <row r="906" spans="1:18">
      <c r="A906">
        <v>1118844</v>
      </c>
      <c r="B906">
        <v>315229136</v>
      </c>
      <c r="C906" s="8">
        <v>315229136</v>
      </c>
      <c r="D906" t="s">
        <v>3358</v>
      </c>
      <c r="E906" t="s">
        <v>6168</v>
      </c>
      <c r="F906" t="s">
        <v>3321</v>
      </c>
      <c r="G906" t="s">
        <v>3323</v>
      </c>
      <c r="I906" t="s">
        <v>6066</v>
      </c>
      <c r="J906" t="s">
        <v>3523</v>
      </c>
      <c r="K906">
        <v>743724487237</v>
      </c>
      <c r="M906">
        <v>1</v>
      </c>
      <c r="N906">
        <v>1</v>
      </c>
      <c r="O906" t="s">
        <v>3322</v>
      </c>
      <c r="P906" t="s">
        <v>6169</v>
      </c>
      <c r="Q906">
        <v>665718</v>
      </c>
      <c r="R906">
        <v>743724487237</v>
      </c>
    </row>
    <row r="907" spans="1:18">
      <c r="A907">
        <v>1118845</v>
      </c>
      <c r="B907">
        <v>315218589</v>
      </c>
      <c r="C907" s="8">
        <v>315218589</v>
      </c>
      <c r="D907" t="s">
        <v>6170</v>
      </c>
      <c r="E907" t="s">
        <v>6171</v>
      </c>
      <c r="F907" t="s">
        <v>3321</v>
      </c>
      <c r="G907" t="s">
        <v>3323</v>
      </c>
      <c r="I907" t="s">
        <v>6066</v>
      </c>
      <c r="J907" t="s">
        <v>3523</v>
      </c>
      <c r="K907">
        <v>743724487237</v>
      </c>
      <c r="M907">
        <v>1</v>
      </c>
      <c r="N907">
        <v>1</v>
      </c>
      <c r="O907" t="s">
        <v>3322</v>
      </c>
      <c r="P907" t="s">
        <v>6172</v>
      </c>
      <c r="Q907">
        <v>665719</v>
      </c>
      <c r="R907">
        <v>743724487237</v>
      </c>
    </row>
    <row r="908" spans="1:18">
      <c r="A908">
        <v>1118846</v>
      </c>
      <c r="B908">
        <v>315164907</v>
      </c>
      <c r="C908" s="8">
        <v>315164907</v>
      </c>
      <c r="D908" t="s">
        <v>6173</v>
      </c>
      <c r="E908" t="s">
        <v>6174</v>
      </c>
      <c r="F908" t="s">
        <v>3321</v>
      </c>
      <c r="G908" t="s">
        <v>3323</v>
      </c>
      <c r="I908" t="s">
        <v>6066</v>
      </c>
      <c r="J908" t="s">
        <v>3522</v>
      </c>
      <c r="K908">
        <v>851695002868</v>
      </c>
      <c r="M908">
        <v>1</v>
      </c>
      <c r="N908">
        <v>1</v>
      </c>
      <c r="O908" t="s">
        <v>3322</v>
      </c>
      <c r="P908" t="s">
        <v>6175</v>
      </c>
      <c r="Q908">
        <v>665720</v>
      </c>
      <c r="R908">
        <v>851695002868</v>
      </c>
    </row>
    <row r="909" spans="1:18">
      <c r="A909">
        <v>1118850</v>
      </c>
      <c r="B909">
        <v>315162080</v>
      </c>
      <c r="C909" s="8">
        <v>315162080</v>
      </c>
      <c r="D909" t="s">
        <v>3364</v>
      </c>
      <c r="E909" t="s">
        <v>6176</v>
      </c>
      <c r="F909" t="s">
        <v>3321</v>
      </c>
      <c r="G909" t="s">
        <v>3323</v>
      </c>
      <c r="I909" t="s">
        <v>6066</v>
      </c>
      <c r="J909" t="s">
        <v>3886</v>
      </c>
      <c r="K909">
        <v>743724486865</v>
      </c>
      <c r="M909">
        <v>1</v>
      </c>
      <c r="N909">
        <v>1</v>
      </c>
      <c r="O909" t="s">
        <v>3322</v>
      </c>
      <c r="P909" t="s">
        <v>6177</v>
      </c>
      <c r="Q909">
        <v>665724</v>
      </c>
      <c r="R909">
        <v>743724486865</v>
      </c>
    </row>
    <row r="910" spans="1:18">
      <c r="A910">
        <v>1118851</v>
      </c>
      <c r="B910">
        <v>315153282</v>
      </c>
      <c r="C910" s="8">
        <v>315153282</v>
      </c>
      <c r="D910" t="s">
        <v>3351</v>
      </c>
      <c r="E910" t="s">
        <v>6178</v>
      </c>
      <c r="F910" t="s">
        <v>3321</v>
      </c>
      <c r="G910" t="s">
        <v>3323</v>
      </c>
      <c r="I910" t="s">
        <v>6066</v>
      </c>
      <c r="J910" t="s">
        <v>3933</v>
      </c>
      <c r="K910">
        <v>743724486735</v>
      </c>
      <c r="M910">
        <v>1</v>
      </c>
      <c r="N910">
        <v>1</v>
      </c>
      <c r="O910" t="s">
        <v>3322</v>
      </c>
      <c r="P910" t="s">
        <v>6179</v>
      </c>
      <c r="Q910">
        <v>665725</v>
      </c>
      <c r="R910">
        <v>743724486735</v>
      </c>
    </row>
    <row r="911" spans="1:18">
      <c r="A911">
        <v>1118853</v>
      </c>
      <c r="B911">
        <v>315121137</v>
      </c>
      <c r="C911" s="8">
        <v>315121137</v>
      </c>
      <c r="D911" t="s">
        <v>6180</v>
      </c>
      <c r="E911" t="s">
        <v>6181</v>
      </c>
      <c r="F911" t="s">
        <v>3321</v>
      </c>
      <c r="G911" t="s">
        <v>3323</v>
      </c>
      <c r="I911" t="s">
        <v>6066</v>
      </c>
      <c r="J911" t="s">
        <v>3523</v>
      </c>
      <c r="K911">
        <v>743724487237</v>
      </c>
      <c r="M911">
        <v>1</v>
      </c>
      <c r="N911">
        <v>1</v>
      </c>
      <c r="O911" t="s">
        <v>3322</v>
      </c>
      <c r="P911" t="s">
        <v>6182</v>
      </c>
      <c r="Q911">
        <v>665727</v>
      </c>
      <c r="R911">
        <v>743724487237</v>
      </c>
    </row>
    <row r="912" spans="1:18">
      <c r="A912">
        <v>1118854</v>
      </c>
      <c r="B912">
        <v>314873886</v>
      </c>
      <c r="C912" s="8">
        <v>314873886</v>
      </c>
      <c r="D912" t="s">
        <v>3347</v>
      </c>
      <c r="E912" t="s">
        <v>6183</v>
      </c>
      <c r="F912" t="s">
        <v>3321</v>
      </c>
      <c r="G912" t="s">
        <v>3323</v>
      </c>
      <c r="I912" t="s">
        <v>6066</v>
      </c>
      <c r="J912" t="s">
        <v>3522</v>
      </c>
      <c r="K912">
        <v>851695002868</v>
      </c>
      <c r="M912">
        <v>1</v>
      </c>
      <c r="N912">
        <v>1</v>
      </c>
      <c r="O912" t="s">
        <v>3322</v>
      </c>
      <c r="P912" t="s">
        <v>6184</v>
      </c>
      <c r="Q912">
        <v>665728</v>
      </c>
      <c r="R912">
        <v>851695002868</v>
      </c>
    </row>
    <row r="913" spans="1:18">
      <c r="A913">
        <v>1119490</v>
      </c>
      <c r="B913">
        <v>315491447</v>
      </c>
      <c r="C913" s="8">
        <v>315491447</v>
      </c>
      <c r="D913" t="s">
        <v>6185</v>
      </c>
      <c r="E913" t="s">
        <v>6186</v>
      </c>
      <c r="F913" t="s">
        <v>3321</v>
      </c>
      <c r="G913" t="s">
        <v>3323</v>
      </c>
      <c r="I913" t="s">
        <v>6132</v>
      </c>
      <c r="J913" t="s">
        <v>3523</v>
      </c>
      <c r="K913">
        <v>743724487237</v>
      </c>
      <c r="M913">
        <v>1</v>
      </c>
      <c r="N913">
        <v>1</v>
      </c>
      <c r="O913" t="s">
        <v>3322</v>
      </c>
      <c r="P913" t="s">
        <v>6187</v>
      </c>
      <c r="Q913">
        <v>666351</v>
      </c>
      <c r="R913">
        <v>743724487237</v>
      </c>
    </row>
    <row r="914" spans="1:18">
      <c r="A914">
        <v>1119525</v>
      </c>
      <c r="B914">
        <v>2171920486</v>
      </c>
      <c r="C914" s="8" t="s">
        <v>6188</v>
      </c>
      <c r="D914" t="s">
        <v>6189</v>
      </c>
      <c r="E914" t="s">
        <v>6190</v>
      </c>
      <c r="F914" t="s">
        <v>3321</v>
      </c>
      <c r="G914" t="s">
        <v>3323</v>
      </c>
      <c r="H914" t="s">
        <v>3337</v>
      </c>
      <c r="I914" t="s">
        <v>6132</v>
      </c>
      <c r="J914" t="s">
        <v>1885</v>
      </c>
      <c r="K914">
        <v>845620017119</v>
      </c>
      <c r="M914">
        <v>1</v>
      </c>
      <c r="N914">
        <v>1</v>
      </c>
      <c r="O914" t="s">
        <v>3322</v>
      </c>
      <c r="P914" t="s">
        <v>6191</v>
      </c>
      <c r="Q914">
        <v>666387</v>
      </c>
      <c r="R914">
        <v>845620017119</v>
      </c>
    </row>
    <row r="915" spans="1:18">
      <c r="A915">
        <v>1119526</v>
      </c>
      <c r="B915">
        <v>2171839420</v>
      </c>
      <c r="C915" s="8" t="s">
        <v>6192</v>
      </c>
      <c r="D915" t="s">
        <v>6193</v>
      </c>
      <c r="E915" t="s">
        <v>6194</v>
      </c>
      <c r="F915" t="s">
        <v>3321</v>
      </c>
      <c r="G915" t="s">
        <v>3323</v>
      </c>
      <c r="H915" t="s">
        <v>3337</v>
      </c>
      <c r="I915" t="s">
        <v>6132</v>
      </c>
      <c r="J915" t="s">
        <v>652</v>
      </c>
      <c r="K915">
        <v>845620038787</v>
      </c>
      <c r="M915">
        <v>2</v>
      </c>
      <c r="N915">
        <v>2</v>
      </c>
      <c r="O915" t="s">
        <v>3322</v>
      </c>
      <c r="P915" t="s">
        <v>6195</v>
      </c>
      <c r="Q915">
        <v>666388</v>
      </c>
      <c r="R915">
        <v>845620038787</v>
      </c>
    </row>
    <row r="916" spans="1:18">
      <c r="A916">
        <v>1119527</v>
      </c>
      <c r="B916">
        <v>2170877058</v>
      </c>
      <c r="C916" s="8" t="s">
        <v>6196</v>
      </c>
      <c r="D916" t="s">
        <v>6197</v>
      </c>
      <c r="E916" t="s">
        <v>6194</v>
      </c>
      <c r="F916" t="s">
        <v>3321</v>
      </c>
      <c r="G916" t="s">
        <v>3323</v>
      </c>
      <c r="H916" t="s">
        <v>3337</v>
      </c>
      <c r="I916" t="s">
        <v>6132</v>
      </c>
      <c r="J916" t="s">
        <v>3453</v>
      </c>
      <c r="K916">
        <v>0</v>
      </c>
      <c r="M916">
        <v>1</v>
      </c>
      <c r="N916">
        <v>1</v>
      </c>
      <c r="O916" t="s">
        <v>3322</v>
      </c>
      <c r="P916" t="s">
        <v>6198</v>
      </c>
      <c r="Q916">
        <v>666389</v>
      </c>
      <c r="R916">
        <v>0</v>
      </c>
    </row>
    <row r="917" spans="1:18">
      <c r="A917">
        <v>1119528</v>
      </c>
      <c r="B917">
        <v>2166225681</v>
      </c>
      <c r="C917" s="8" t="s">
        <v>6199</v>
      </c>
      <c r="D917" t="s">
        <v>6200</v>
      </c>
      <c r="E917" t="s">
        <v>6194</v>
      </c>
      <c r="F917" t="s">
        <v>3321</v>
      </c>
      <c r="G917" t="s">
        <v>3323</v>
      </c>
      <c r="H917" t="s">
        <v>3337</v>
      </c>
      <c r="I917" t="s">
        <v>6132</v>
      </c>
      <c r="J917" t="s">
        <v>468</v>
      </c>
      <c r="K917">
        <v>84562005935</v>
      </c>
      <c r="M917">
        <v>1</v>
      </c>
      <c r="N917">
        <v>1</v>
      </c>
      <c r="O917" t="s">
        <v>3322</v>
      </c>
      <c r="P917" t="s">
        <v>6201</v>
      </c>
      <c r="Q917">
        <v>666390</v>
      </c>
      <c r="R917">
        <v>84562005935</v>
      </c>
    </row>
    <row r="918" spans="1:18">
      <c r="A918">
        <v>1119529</v>
      </c>
      <c r="B918">
        <v>5412446867000000</v>
      </c>
      <c r="C918" s="8">
        <v>5412446867</v>
      </c>
      <c r="D918" t="s">
        <v>6202</v>
      </c>
      <c r="E918" t="s">
        <v>6203</v>
      </c>
      <c r="F918" t="s">
        <v>3321</v>
      </c>
      <c r="G918" t="s">
        <v>3323</v>
      </c>
      <c r="H918" t="s">
        <v>3337</v>
      </c>
      <c r="I918" t="s">
        <v>6132</v>
      </c>
      <c r="J918" t="s">
        <v>528</v>
      </c>
      <c r="K918">
        <v>845620068548</v>
      </c>
      <c r="M918">
        <v>1</v>
      </c>
      <c r="N918">
        <v>1</v>
      </c>
      <c r="O918" t="s">
        <v>3322</v>
      </c>
      <c r="P918" t="s">
        <v>6204</v>
      </c>
      <c r="Q918">
        <v>666391</v>
      </c>
      <c r="R918">
        <v>845620068548</v>
      </c>
    </row>
    <row r="919" spans="1:18">
      <c r="A919">
        <v>1119530</v>
      </c>
      <c r="B919">
        <v>2141955182</v>
      </c>
      <c r="C919" s="8" t="s">
        <v>6205</v>
      </c>
      <c r="D919" t="s">
        <v>6206</v>
      </c>
      <c r="E919" t="s">
        <v>6207</v>
      </c>
      <c r="F919" t="s">
        <v>3321</v>
      </c>
      <c r="G919" t="s">
        <v>3323</v>
      </c>
      <c r="H919" t="s">
        <v>3337</v>
      </c>
      <c r="I919" t="s">
        <v>6132</v>
      </c>
      <c r="J919" t="s">
        <v>3492</v>
      </c>
      <c r="K919">
        <v>845620068920</v>
      </c>
      <c r="M919">
        <v>1</v>
      </c>
      <c r="N919">
        <v>1</v>
      </c>
      <c r="O919" t="s">
        <v>3322</v>
      </c>
      <c r="P919" t="s">
        <v>6208</v>
      </c>
      <c r="Q919">
        <v>666392</v>
      </c>
      <c r="R919">
        <v>845620068920</v>
      </c>
    </row>
    <row r="920" spans="1:18">
      <c r="A920">
        <v>1119531</v>
      </c>
      <c r="B920">
        <v>2161838696</v>
      </c>
      <c r="C920" s="8" t="s">
        <v>6209</v>
      </c>
      <c r="D920" t="s">
        <v>6210</v>
      </c>
      <c r="E920" t="s">
        <v>6207</v>
      </c>
      <c r="F920" t="s">
        <v>3321</v>
      </c>
      <c r="G920" t="s">
        <v>3323</v>
      </c>
      <c r="H920" t="s">
        <v>3337</v>
      </c>
      <c r="I920" t="s">
        <v>6132</v>
      </c>
      <c r="J920" t="s">
        <v>536</v>
      </c>
      <c r="K920">
        <v>831090004513</v>
      </c>
      <c r="M920">
        <v>1</v>
      </c>
      <c r="N920">
        <v>1</v>
      </c>
      <c r="O920" t="s">
        <v>3322</v>
      </c>
      <c r="P920" t="s">
        <v>6211</v>
      </c>
      <c r="Q920">
        <v>666393</v>
      </c>
      <c r="R920">
        <v>831090004513</v>
      </c>
    </row>
    <row r="921" spans="1:18">
      <c r="A921">
        <v>1119532</v>
      </c>
      <c r="B921">
        <v>2172847697</v>
      </c>
      <c r="C921" s="8" t="s">
        <v>6212</v>
      </c>
      <c r="D921" t="s">
        <v>6213</v>
      </c>
      <c r="E921" t="s">
        <v>6207</v>
      </c>
      <c r="F921" t="s">
        <v>3321</v>
      </c>
      <c r="G921" t="s">
        <v>3323</v>
      </c>
      <c r="H921" t="s">
        <v>3337</v>
      </c>
      <c r="I921" t="s">
        <v>6132</v>
      </c>
      <c r="J921" t="s">
        <v>536</v>
      </c>
      <c r="K921">
        <v>831090004513</v>
      </c>
      <c r="M921">
        <v>1</v>
      </c>
      <c r="N921">
        <v>1</v>
      </c>
      <c r="O921" t="s">
        <v>3322</v>
      </c>
      <c r="P921" t="s">
        <v>6214</v>
      </c>
      <c r="Q921">
        <v>666394</v>
      </c>
      <c r="R921">
        <v>831090004513</v>
      </c>
    </row>
    <row r="922" spans="1:18">
      <c r="A922">
        <v>1119533</v>
      </c>
      <c r="B922">
        <v>5141340888000000</v>
      </c>
      <c r="C922" s="8">
        <v>5141340888</v>
      </c>
      <c r="D922" t="s">
        <v>6215</v>
      </c>
      <c r="E922" t="s">
        <v>6216</v>
      </c>
      <c r="F922" t="s">
        <v>3321</v>
      </c>
      <c r="G922" t="s">
        <v>3323</v>
      </c>
      <c r="H922" t="s">
        <v>3337</v>
      </c>
      <c r="I922" t="s">
        <v>6132</v>
      </c>
      <c r="J922" t="s">
        <v>3355</v>
      </c>
      <c r="K922">
        <v>831090007910</v>
      </c>
      <c r="M922">
        <v>1</v>
      </c>
      <c r="N922">
        <v>1</v>
      </c>
      <c r="O922" t="s">
        <v>3322</v>
      </c>
      <c r="P922" t="s">
        <v>6217</v>
      </c>
      <c r="Q922">
        <v>666395</v>
      </c>
      <c r="R922">
        <v>831090007910</v>
      </c>
    </row>
    <row r="923" spans="1:18">
      <c r="A923">
        <v>1119534</v>
      </c>
      <c r="B923">
        <v>2172477937</v>
      </c>
      <c r="C923" s="8" t="s">
        <v>6218</v>
      </c>
      <c r="D923" t="s">
        <v>6219</v>
      </c>
      <c r="E923" t="s">
        <v>6216</v>
      </c>
      <c r="F923" t="s">
        <v>3321</v>
      </c>
      <c r="G923" t="s">
        <v>3323</v>
      </c>
      <c r="H923" t="s">
        <v>3337</v>
      </c>
      <c r="I923" t="s">
        <v>6132</v>
      </c>
      <c r="J923" t="s">
        <v>3362</v>
      </c>
      <c r="K923">
        <v>831090009136</v>
      </c>
      <c r="M923">
        <v>1</v>
      </c>
      <c r="N923">
        <v>1</v>
      </c>
      <c r="O923" t="s">
        <v>3322</v>
      </c>
      <c r="P923" t="s">
        <v>6220</v>
      </c>
      <c r="Q923">
        <v>666396</v>
      </c>
      <c r="R923">
        <v>831090009136</v>
      </c>
    </row>
    <row r="924" spans="1:18">
      <c r="A924">
        <v>1119534</v>
      </c>
      <c r="B924">
        <v>2172477937</v>
      </c>
      <c r="C924" s="8" t="s">
        <v>6218</v>
      </c>
      <c r="D924" t="s">
        <v>6219</v>
      </c>
      <c r="E924" t="s">
        <v>6216</v>
      </c>
      <c r="F924" t="s">
        <v>3321</v>
      </c>
      <c r="G924" t="s">
        <v>3323</v>
      </c>
      <c r="H924" t="s">
        <v>3337</v>
      </c>
      <c r="I924" t="s">
        <v>6132</v>
      </c>
      <c r="J924" t="s">
        <v>677</v>
      </c>
      <c r="K924">
        <v>831090009327</v>
      </c>
      <c r="M924">
        <v>1</v>
      </c>
      <c r="N924">
        <v>1</v>
      </c>
      <c r="O924" t="s">
        <v>3322</v>
      </c>
      <c r="P924" t="s">
        <v>6220</v>
      </c>
      <c r="Q924">
        <v>666396</v>
      </c>
      <c r="R924">
        <v>831090009327</v>
      </c>
    </row>
    <row r="925" spans="1:18">
      <c r="A925">
        <v>1119898</v>
      </c>
      <c r="B925">
        <v>1075436</v>
      </c>
      <c r="C925" s="8" t="s">
        <v>6221</v>
      </c>
      <c r="D925" t="s">
        <v>6222</v>
      </c>
      <c r="E925" t="s">
        <v>6223</v>
      </c>
      <c r="F925" t="s">
        <v>3321</v>
      </c>
      <c r="G925" t="s">
        <v>3323</v>
      </c>
      <c r="I925" t="s">
        <v>6132</v>
      </c>
      <c r="J925" t="s">
        <v>1725</v>
      </c>
      <c r="K925">
        <v>845620069064</v>
      </c>
      <c r="M925">
        <v>1</v>
      </c>
      <c r="N925">
        <v>1</v>
      </c>
      <c r="O925" t="s">
        <v>3322</v>
      </c>
      <c r="P925" t="s">
        <v>6224</v>
      </c>
      <c r="Q925">
        <v>666533</v>
      </c>
      <c r="R925">
        <v>845620069064</v>
      </c>
    </row>
    <row r="926" spans="1:18">
      <c r="A926">
        <v>1119907</v>
      </c>
      <c r="B926">
        <v>5412423462000001</v>
      </c>
      <c r="C926" s="8">
        <v>5412423462</v>
      </c>
      <c r="D926" t="s">
        <v>6225</v>
      </c>
      <c r="E926" t="s">
        <v>6226</v>
      </c>
      <c r="F926" t="s">
        <v>3321</v>
      </c>
      <c r="G926" t="s">
        <v>3323</v>
      </c>
      <c r="I926" t="s">
        <v>6132</v>
      </c>
      <c r="J926" t="s">
        <v>3497</v>
      </c>
      <c r="K926">
        <v>845620068531</v>
      </c>
      <c r="M926">
        <v>2</v>
      </c>
      <c r="N926">
        <v>2</v>
      </c>
      <c r="O926" t="s">
        <v>3322</v>
      </c>
      <c r="P926" t="s">
        <v>6227</v>
      </c>
      <c r="Q926">
        <v>666540</v>
      </c>
      <c r="R926">
        <v>845620068531</v>
      </c>
    </row>
    <row r="927" spans="1:18">
      <c r="A927">
        <v>1119909</v>
      </c>
      <c r="B927">
        <v>5501557207000002</v>
      </c>
      <c r="C927" s="8">
        <v>5501557207</v>
      </c>
      <c r="D927" t="s">
        <v>3351</v>
      </c>
      <c r="E927" t="s">
        <v>6228</v>
      </c>
      <c r="F927" t="s">
        <v>3321</v>
      </c>
      <c r="G927" t="s">
        <v>3323</v>
      </c>
      <c r="I927" t="s">
        <v>6132</v>
      </c>
      <c r="J927" t="s">
        <v>1215</v>
      </c>
      <c r="K927">
        <v>845620068579</v>
      </c>
      <c r="M927">
        <v>1</v>
      </c>
      <c r="N927">
        <v>1</v>
      </c>
      <c r="O927" t="s">
        <v>3322</v>
      </c>
      <c r="P927" t="s">
        <v>6229</v>
      </c>
      <c r="Q927">
        <v>666542</v>
      </c>
      <c r="R927">
        <v>845620068579</v>
      </c>
    </row>
    <row r="928" spans="1:18">
      <c r="A928">
        <v>1125717</v>
      </c>
      <c r="B928">
        <v>2111327515</v>
      </c>
      <c r="C928" s="8" t="s">
        <v>6230</v>
      </c>
      <c r="D928" t="s">
        <v>6231</v>
      </c>
      <c r="E928" t="s">
        <v>6232</v>
      </c>
      <c r="F928" t="s">
        <v>3321</v>
      </c>
      <c r="G928" t="s">
        <v>3323</v>
      </c>
      <c r="H928" t="s">
        <v>3337</v>
      </c>
      <c r="I928" t="s">
        <v>6233</v>
      </c>
      <c r="J928" t="s">
        <v>3356</v>
      </c>
      <c r="K928">
        <v>846244025535</v>
      </c>
      <c r="M928">
        <v>1</v>
      </c>
      <c r="N928">
        <v>1</v>
      </c>
      <c r="O928" t="s">
        <v>3322</v>
      </c>
      <c r="P928" t="s">
        <v>6234</v>
      </c>
      <c r="Q928">
        <v>668335</v>
      </c>
      <c r="R928">
        <v>846244025535</v>
      </c>
    </row>
    <row r="929" spans="1:18">
      <c r="A929">
        <v>1125718</v>
      </c>
      <c r="B929">
        <v>2164796901</v>
      </c>
      <c r="C929" s="8" t="s">
        <v>6235</v>
      </c>
      <c r="D929" t="s">
        <v>6236</v>
      </c>
      <c r="E929" t="s">
        <v>6232</v>
      </c>
      <c r="F929" t="s">
        <v>3321</v>
      </c>
      <c r="G929" t="s">
        <v>3323</v>
      </c>
      <c r="H929" t="s">
        <v>3337</v>
      </c>
      <c r="I929" t="s">
        <v>6233</v>
      </c>
      <c r="J929" t="s">
        <v>692</v>
      </c>
      <c r="K929">
        <v>845620022618</v>
      </c>
      <c r="M929">
        <v>1</v>
      </c>
      <c r="N929">
        <v>1</v>
      </c>
      <c r="O929" t="s">
        <v>3322</v>
      </c>
      <c r="P929" t="s">
        <v>6237</v>
      </c>
      <c r="Q929">
        <v>668336</v>
      </c>
      <c r="R929">
        <v>845620022618</v>
      </c>
    </row>
    <row r="930" spans="1:18">
      <c r="A930">
        <v>1125719</v>
      </c>
      <c r="B930">
        <v>559180147</v>
      </c>
      <c r="C930" s="8">
        <v>46580070</v>
      </c>
      <c r="D930" t="s">
        <v>6238</v>
      </c>
      <c r="E930" t="s">
        <v>6239</v>
      </c>
      <c r="F930" t="s">
        <v>3321</v>
      </c>
      <c r="G930" t="s">
        <v>3323</v>
      </c>
      <c r="H930" t="s">
        <v>3337</v>
      </c>
      <c r="I930" t="s">
        <v>6233</v>
      </c>
      <c r="J930" t="s">
        <v>195</v>
      </c>
      <c r="K930">
        <v>845620055210</v>
      </c>
      <c r="M930">
        <v>1</v>
      </c>
      <c r="N930">
        <v>1</v>
      </c>
      <c r="O930" t="s">
        <v>3322</v>
      </c>
      <c r="P930" t="s">
        <v>6240</v>
      </c>
      <c r="Q930">
        <v>668337</v>
      </c>
      <c r="R930">
        <v>845620055210</v>
      </c>
    </row>
    <row r="931" spans="1:18">
      <c r="A931">
        <v>1125720</v>
      </c>
      <c r="B931">
        <v>1134263737</v>
      </c>
      <c r="C931" s="8" t="s">
        <v>6241</v>
      </c>
      <c r="D931" t="s">
        <v>6242</v>
      </c>
      <c r="E931" t="s">
        <v>6239</v>
      </c>
      <c r="F931" t="s">
        <v>3321</v>
      </c>
      <c r="G931" t="s">
        <v>3323</v>
      </c>
      <c r="H931" t="s">
        <v>3337</v>
      </c>
      <c r="I931" t="s">
        <v>6233</v>
      </c>
      <c r="J931" t="s">
        <v>3468</v>
      </c>
      <c r="K931">
        <v>812892021533</v>
      </c>
      <c r="M931">
        <v>1</v>
      </c>
      <c r="N931">
        <v>1</v>
      </c>
      <c r="O931" t="s">
        <v>3322</v>
      </c>
      <c r="P931" t="s">
        <v>6243</v>
      </c>
      <c r="Q931">
        <v>668338</v>
      </c>
      <c r="R931">
        <v>812892021533</v>
      </c>
    </row>
    <row r="932" spans="1:18">
      <c r="A932">
        <v>1125720</v>
      </c>
      <c r="B932">
        <v>1134263737</v>
      </c>
      <c r="C932" s="8" t="s">
        <v>6241</v>
      </c>
      <c r="D932" t="s">
        <v>6242</v>
      </c>
      <c r="E932" t="s">
        <v>6239</v>
      </c>
      <c r="F932" t="s">
        <v>3321</v>
      </c>
      <c r="G932" t="s">
        <v>3323</v>
      </c>
      <c r="H932" t="s">
        <v>3337</v>
      </c>
      <c r="I932" t="s">
        <v>6233</v>
      </c>
      <c r="J932" t="s">
        <v>3466</v>
      </c>
      <c r="K932">
        <v>2892021090</v>
      </c>
      <c r="M932">
        <v>1</v>
      </c>
      <c r="N932">
        <v>1</v>
      </c>
      <c r="O932" t="s">
        <v>3322</v>
      </c>
      <c r="P932" t="s">
        <v>6243</v>
      </c>
      <c r="Q932">
        <v>668338</v>
      </c>
      <c r="R932">
        <v>2892021090</v>
      </c>
    </row>
    <row r="933" spans="1:18">
      <c r="A933">
        <v>1125721</v>
      </c>
      <c r="B933">
        <v>5501565301000000</v>
      </c>
      <c r="C933" s="8">
        <v>5501565301</v>
      </c>
      <c r="D933" t="b">
        <v>0</v>
      </c>
      <c r="E933" t="s">
        <v>6244</v>
      </c>
      <c r="F933" t="s">
        <v>3321</v>
      </c>
      <c r="G933" t="s">
        <v>3323</v>
      </c>
      <c r="H933" t="s">
        <v>3337</v>
      </c>
      <c r="I933" t="s">
        <v>6233</v>
      </c>
      <c r="J933" t="s">
        <v>844</v>
      </c>
      <c r="K933">
        <v>845620067060</v>
      </c>
      <c r="M933">
        <v>3</v>
      </c>
      <c r="N933">
        <v>3</v>
      </c>
      <c r="O933" t="s">
        <v>3322</v>
      </c>
      <c r="P933" t="s">
        <v>6245</v>
      </c>
      <c r="Q933">
        <v>668339</v>
      </c>
      <c r="R933">
        <v>845620067060</v>
      </c>
    </row>
    <row r="934" spans="1:18">
      <c r="A934">
        <v>1125722</v>
      </c>
      <c r="B934">
        <v>5501566167000000</v>
      </c>
      <c r="C934" s="8">
        <v>5501566167</v>
      </c>
      <c r="D934" t="s">
        <v>3462</v>
      </c>
      <c r="E934" t="s">
        <v>6246</v>
      </c>
      <c r="F934" t="s">
        <v>3321</v>
      </c>
      <c r="G934" t="s">
        <v>3323</v>
      </c>
      <c r="H934" t="s">
        <v>3337</v>
      </c>
      <c r="I934" t="s">
        <v>6233</v>
      </c>
      <c r="J934" t="s">
        <v>528</v>
      </c>
      <c r="K934">
        <v>845620068548</v>
      </c>
      <c r="M934">
        <v>2</v>
      </c>
      <c r="N934">
        <v>2</v>
      </c>
      <c r="O934" t="s">
        <v>3322</v>
      </c>
      <c r="P934" t="s">
        <v>6247</v>
      </c>
      <c r="Q934">
        <v>668340</v>
      </c>
      <c r="R934">
        <v>845620068548</v>
      </c>
    </row>
    <row r="935" spans="1:18">
      <c r="A935">
        <v>1125723</v>
      </c>
      <c r="B935">
        <v>5501565996000000</v>
      </c>
      <c r="C935" s="8">
        <v>5501565996</v>
      </c>
      <c r="D935" t="s">
        <v>6248</v>
      </c>
      <c r="E935" t="s">
        <v>6246</v>
      </c>
      <c r="F935" t="s">
        <v>3321</v>
      </c>
      <c r="G935" t="s">
        <v>3323</v>
      </c>
      <c r="H935" t="s">
        <v>3337</v>
      </c>
      <c r="I935" t="s">
        <v>6233</v>
      </c>
      <c r="J935" t="s">
        <v>3492</v>
      </c>
      <c r="K935">
        <v>845620068920</v>
      </c>
      <c r="M935">
        <v>1</v>
      </c>
      <c r="N935">
        <v>1</v>
      </c>
      <c r="O935" t="s">
        <v>3322</v>
      </c>
      <c r="P935" t="s">
        <v>6249</v>
      </c>
      <c r="Q935">
        <v>668341</v>
      </c>
      <c r="R935">
        <v>845620068920</v>
      </c>
    </row>
    <row r="936" spans="1:18">
      <c r="A936">
        <v>1125724</v>
      </c>
      <c r="B936">
        <v>5501566080000000</v>
      </c>
      <c r="C936" s="8">
        <v>5501566080</v>
      </c>
      <c r="D936" t="s">
        <v>6250</v>
      </c>
      <c r="E936" t="s">
        <v>6251</v>
      </c>
      <c r="F936" t="s">
        <v>3321</v>
      </c>
      <c r="G936" t="s">
        <v>3323</v>
      </c>
      <c r="H936" t="s">
        <v>3337</v>
      </c>
      <c r="I936" t="s">
        <v>6233</v>
      </c>
      <c r="J936" t="s">
        <v>3492</v>
      </c>
      <c r="K936">
        <v>845620068920</v>
      </c>
      <c r="M936">
        <v>1</v>
      </c>
      <c r="N936">
        <v>1</v>
      </c>
      <c r="O936" t="s">
        <v>3322</v>
      </c>
      <c r="P936" t="s">
        <v>6252</v>
      </c>
      <c r="Q936">
        <v>668342</v>
      </c>
      <c r="R936">
        <v>845620068920</v>
      </c>
    </row>
    <row r="937" spans="1:18">
      <c r="A937">
        <v>1125725</v>
      </c>
      <c r="B937">
        <v>2174613726</v>
      </c>
      <c r="C937" s="8" t="s">
        <v>6253</v>
      </c>
      <c r="D937" t="s">
        <v>6254</v>
      </c>
      <c r="E937" t="s">
        <v>6255</v>
      </c>
      <c r="F937" t="s">
        <v>3321</v>
      </c>
      <c r="G937" t="s">
        <v>3323</v>
      </c>
      <c r="H937" t="s">
        <v>3337</v>
      </c>
      <c r="I937" t="s">
        <v>6233</v>
      </c>
      <c r="J937" t="s">
        <v>1725</v>
      </c>
      <c r="K937">
        <v>845620069064</v>
      </c>
      <c r="M937">
        <v>1</v>
      </c>
      <c r="N937">
        <v>1</v>
      </c>
      <c r="O937" t="s">
        <v>3322</v>
      </c>
      <c r="P937" t="s">
        <v>6256</v>
      </c>
      <c r="Q937">
        <v>668343</v>
      </c>
      <c r="R937">
        <v>845620069064</v>
      </c>
    </row>
    <row r="938" spans="1:18">
      <c r="A938">
        <v>1125726</v>
      </c>
      <c r="B938">
        <v>5412454084000000</v>
      </c>
      <c r="C938" s="8">
        <v>5412454084</v>
      </c>
      <c r="D938" t="s">
        <v>6257</v>
      </c>
      <c r="E938" t="s">
        <v>6258</v>
      </c>
      <c r="F938" t="s">
        <v>3321</v>
      </c>
      <c r="G938" t="s">
        <v>3323</v>
      </c>
      <c r="H938" t="s">
        <v>3337</v>
      </c>
      <c r="I938" t="s">
        <v>6233</v>
      </c>
      <c r="J938" t="s">
        <v>3330</v>
      </c>
      <c r="K938">
        <v>831090009310</v>
      </c>
      <c r="M938">
        <v>2</v>
      </c>
      <c r="N938">
        <v>2</v>
      </c>
      <c r="O938" t="s">
        <v>3322</v>
      </c>
      <c r="P938" t="s">
        <v>6259</v>
      </c>
      <c r="Q938">
        <v>668344</v>
      </c>
      <c r="R938">
        <v>831090009310</v>
      </c>
    </row>
    <row r="939" spans="1:18">
      <c r="A939">
        <v>1125727</v>
      </c>
      <c r="B939">
        <v>2175229607</v>
      </c>
      <c r="C939" s="8" t="s">
        <v>6260</v>
      </c>
      <c r="D939" t="s">
        <v>6261</v>
      </c>
      <c r="E939" t="s">
        <v>6258</v>
      </c>
      <c r="F939" t="s">
        <v>3321</v>
      </c>
      <c r="G939" t="s">
        <v>3323</v>
      </c>
      <c r="H939" t="s">
        <v>3337</v>
      </c>
      <c r="I939" t="s">
        <v>6233</v>
      </c>
      <c r="J939" t="s">
        <v>3330</v>
      </c>
      <c r="K939">
        <v>831090009310</v>
      </c>
      <c r="M939">
        <v>1</v>
      </c>
      <c r="N939">
        <v>1</v>
      </c>
      <c r="O939" t="s">
        <v>3322</v>
      </c>
      <c r="P939" t="s">
        <v>6262</v>
      </c>
      <c r="Q939">
        <v>668345</v>
      </c>
      <c r="R939">
        <v>831090009310</v>
      </c>
    </row>
    <row r="940" spans="1:18">
      <c r="A940">
        <v>1125728</v>
      </c>
      <c r="B940">
        <v>2175081094</v>
      </c>
      <c r="C940" s="8" t="s">
        <v>6263</v>
      </c>
      <c r="D940" t="s">
        <v>6264</v>
      </c>
      <c r="E940" t="s">
        <v>6258</v>
      </c>
      <c r="F940" t="s">
        <v>3321</v>
      </c>
      <c r="G940" t="s">
        <v>3323</v>
      </c>
      <c r="H940" t="s">
        <v>3337</v>
      </c>
      <c r="I940" t="s">
        <v>6233</v>
      </c>
      <c r="J940" t="s">
        <v>677</v>
      </c>
      <c r="K940">
        <v>831090009327</v>
      </c>
      <c r="M940">
        <v>1</v>
      </c>
      <c r="N940">
        <v>1</v>
      </c>
      <c r="O940" t="s">
        <v>3322</v>
      </c>
      <c r="P940" t="s">
        <v>6265</v>
      </c>
      <c r="Q940">
        <v>668346</v>
      </c>
      <c r="R940">
        <v>831090009327</v>
      </c>
    </row>
    <row r="941" spans="1:18">
      <c r="A941">
        <v>1125729</v>
      </c>
      <c r="B941">
        <v>5501563351000000</v>
      </c>
      <c r="C941" s="8">
        <v>5501563351</v>
      </c>
      <c r="D941" t="s">
        <v>6266</v>
      </c>
      <c r="E941" t="s">
        <v>6267</v>
      </c>
      <c r="F941" t="s">
        <v>3321</v>
      </c>
      <c r="G941" t="s">
        <v>3323</v>
      </c>
      <c r="H941" t="s">
        <v>3337</v>
      </c>
      <c r="I941" t="s">
        <v>6233</v>
      </c>
      <c r="J941" t="s">
        <v>3416</v>
      </c>
      <c r="K941">
        <v>845620082025</v>
      </c>
      <c r="M941">
        <v>1</v>
      </c>
      <c r="N941">
        <v>1</v>
      </c>
      <c r="O941" t="s">
        <v>3322</v>
      </c>
      <c r="P941" t="s">
        <v>6268</v>
      </c>
      <c r="Q941">
        <v>668347</v>
      </c>
      <c r="R941">
        <v>845620082025</v>
      </c>
    </row>
    <row r="942" spans="1:18">
      <c r="A942">
        <v>1125730</v>
      </c>
      <c r="B942">
        <v>1877524423</v>
      </c>
      <c r="C942" s="8" t="s">
        <v>6269</v>
      </c>
      <c r="D942" t="s">
        <v>6270</v>
      </c>
      <c r="E942" t="s">
        <v>6267</v>
      </c>
      <c r="F942" t="s">
        <v>3321</v>
      </c>
      <c r="G942" t="s">
        <v>3323</v>
      </c>
      <c r="H942" t="s">
        <v>3337</v>
      </c>
      <c r="I942" t="s">
        <v>6233</v>
      </c>
      <c r="J942" t="s">
        <v>3416</v>
      </c>
      <c r="K942">
        <v>845620082025</v>
      </c>
      <c r="M942">
        <v>1</v>
      </c>
      <c r="N942">
        <v>1</v>
      </c>
      <c r="O942" t="s">
        <v>3322</v>
      </c>
      <c r="P942" t="s">
        <v>6271</v>
      </c>
      <c r="Q942">
        <v>668348</v>
      </c>
      <c r="R942">
        <v>845620082025</v>
      </c>
    </row>
    <row r="943" spans="1:18">
      <c r="A943">
        <v>1125947</v>
      </c>
      <c r="B943">
        <v>315737932</v>
      </c>
      <c r="C943" s="8">
        <v>315737932</v>
      </c>
      <c r="D943" t="s">
        <v>6272</v>
      </c>
      <c r="E943" t="s">
        <v>6273</v>
      </c>
      <c r="F943" t="s">
        <v>3321</v>
      </c>
      <c r="G943" t="s">
        <v>3323</v>
      </c>
      <c r="I943" t="s">
        <v>6233</v>
      </c>
      <c r="J943" t="s">
        <v>3522</v>
      </c>
      <c r="K943">
        <v>851695002868</v>
      </c>
      <c r="M943">
        <v>1</v>
      </c>
      <c r="N943">
        <v>1</v>
      </c>
      <c r="O943" t="s">
        <v>3322</v>
      </c>
      <c r="P943" t="s">
        <v>6274</v>
      </c>
      <c r="Q943">
        <v>668490</v>
      </c>
      <c r="R943">
        <v>851695002868</v>
      </c>
    </row>
    <row r="944" spans="1:18">
      <c r="A944">
        <v>1126288</v>
      </c>
      <c r="B944">
        <v>5141336740000001</v>
      </c>
      <c r="C944" s="8">
        <v>5141336740</v>
      </c>
      <c r="D944" t="s">
        <v>6275</v>
      </c>
      <c r="E944" t="s">
        <v>6276</v>
      </c>
      <c r="F944" t="s">
        <v>3321</v>
      </c>
      <c r="G944" t="s">
        <v>3323</v>
      </c>
      <c r="I944" t="s">
        <v>6277</v>
      </c>
      <c r="J944" t="s">
        <v>989</v>
      </c>
      <c r="K944">
        <v>845620068753</v>
      </c>
      <c r="M944">
        <v>1</v>
      </c>
      <c r="N944">
        <v>1</v>
      </c>
      <c r="O944" t="s">
        <v>3322</v>
      </c>
      <c r="P944" t="s">
        <v>6278</v>
      </c>
      <c r="Q944">
        <v>668670</v>
      </c>
      <c r="R944">
        <v>845620068753</v>
      </c>
    </row>
    <row r="945" spans="1:18">
      <c r="A945">
        <v>1130740</v>
      </c>
      <c r="B945">
        <v>2176148570</v>
      </c>
      <c r="C945" s="8" t="s">
        <v>6279</v>
      </c>
      <c r="D945" t="s">
        <v>6280</v>
      </c>
      <c r="E945" t="s">
        <v>6281</v>
      </c>
      <c r="F945" t="s">
        <v>3321</v>
      </c>
      <c r="G945" t="s">
        <v>3323</v>
      </c>
      <c r="H945" t="s">
        <v>3337</v>
      </c>
      <c r="I945" t="s">
        <v>6277</v>
      </c>
      <c r="J945" t="s">
        <v>1850</v>
      </c>
      <c r="K945">
        <v>845620017270</v>
      </c>
      <c r="M945">
        <v>2</v>
      </c>
      <c r="N945">
        <v>2</v>
      </c>
      <c r="O945" t="s">
        <v>3322</v>
      </c>
      <c r="P945" t="s">
        <v>6282</v>
      </c>
      <c r="Q945">
        <v>669443</v>
      </c>
      <c r="R945">
        <v>845620017270</v>
      </c>
    </row>
    <row r="946" spans="1:18">
      <c r="A946">
        <v>1130741</v>
      </c>
      <c r="B946">
        <v>2176213993</v>
      </c>
      <c r="C946" s="8" t="s">
        <v>6283</v>
      </c>
      <c r="D946" t="s">
        <v>6284</v>
      </c>
      <c r="E946" t="s">
        <v>6281</v>
      </c>
      <c r="F946" t="s">
        <v>3321</v>
      </c>
      <c r="G946" t="s">
        <v>3323</v>
      </c>
      <c r="H946" t="s">
        <v>3337</v>
      </c>
      <c r="I946" t="s">
        <v>6277</v>
      </c>
      <c r="J946" t="s">
        <v>675</v>
      </c>
      <c r="K946">
        <v>84562002275</v>
      </c>
      <c r="M946">
        <v>1</v>
      </c>
      <c r="N946">
        <v>1</v>
      </c>
      <c r="O946" t="s">
        <v>3322</v>
      </c>
      <c r="P946" t="s">
        <v>6285</v>
      </c>
      <c r="Q946">
        <v>669444</v>
      </c>
      <c r="R946">
        <v>84562002275</v>
      </c>
    </row>
    <row r="947" spans="1:18">
      <c r="A947">
        <v>1130742</v>
      </c>
      <c r="B947">
        <v>559415045</v>
      </c>
      <c r="C947" s="8">
        <v>46584628</v>
      </c>
      <c r="D947" t="s">
        <v>6286</v>
      </c>
      <c r="E947" t="s">
        <v>6287</v>
      </c>
      <c r="F947" t="s">
        <v>3321</v>
      </c>
      <c r="G947" t="s">
        <v>3323</v>
      </c>
      <c r="H947" t="s">
        <v>3337</v>
      </c>
      <c r="I947" t="s">
        <v>6277</v>
      </c>
      <c r="J947" t="s">
        <v>126</v>
      </c>
      <c r="K947">
        <v>845620064021</v>
      </c>
      <c r="M947">
        <v>1</v>
      </c>
      <c r="N947">
        <v>1</v>
      </c>
      <c r="O947" t="s">
        <v>3322</v>
      </c>
      <c r="P947" t="s">
        <v>6288</v>
      </c>
      <c r="Q947">
        <v>669445</v>
      </c>
      <c r="R947">
        <v>845620064021</v>
      </c>
    </row>
    <row r="948" spans="1:18">
      <c r="A948">
        <v>1130743</v>
      </c>
      <c r="B948">
        <v>559575169</v>
      </c>
      <c r="C948" s="8">
        <v>46585560</v>
      </c>
      <c r="D948" t="s">
        <v>6289</v>
      </c>
      <c r="E948" t="s">
        <v>6290</v>
      </c>
      <c r="F948" t="s">
        <v>3321</v>
      </c>
      <c r="G948" t="s">
        <v>3323</v>
      </c>
      <c r="H948" t="s">
        <v>3337</v>
      </c>
      <c r="I948" t="s">
        <v>5403</v>
      </c>
      <c r="J948" t="s">
        <v>6291</v>
      </c>
      <c r="K948">
        <v>845620064359</v>
      </c>
      <c r="M948">
        <v>1</v>
      </c>
      <c r="N948">
        <v>1</v>
      </c>
      <c r="O948" t="s">
        <v>3322</v>
      </c>
      <c r="P948" t="s">
        <v>6292</v>
      </c>
      <c r="Q948">
        <v>669446</v>
      </c>
      <c r="R948">
        <v>845620064359</v>
      </c>
    </row>
    <row r="949" spans="1:18">
      <c r="A949">
        <v>1130744</v>
      </c>
      <c r="B949">
        <v>2150505153</v>
      </c>
      <c r="C949" s="8" t="s">
        <v>6293</v>
      </c>
      <c r="D949" t="s">
        <v>6294</v>
      </c>
      <c r="E949" t="s">
        <v>6290</v>
      </c>
      <c r="F949" t="s">
        <v>3321</v>
      </c>
      <c r="G949" t="s">
        <v>3323</v>
      </c>
      <c r="H949" t="s">
        <v>3337</v>
      </c>
      <c r="I949" t="s">
        <v>6277</v>
      </c>
      <c r="J949" t="s">
        <v>468</v>
      </c>
      <c r="K949">
        <v>84562005935</v>
      </c>
      <c r="M949">
        <v>1</v>
      </c>
      <c r="N949">
        <v>1</v>
      </c>
      <c r="O949" t="s">
        <v>3322</v>
      </c>
      <c r="P949" t="s">
        <v>6295</v>
      </c>
      <c r="Q949">
        <v>669447</v>
      </c>
      <c r="R949">
        <v>84562005935</v>
      </c>
    </row>
    <row r="950" spans="1:18">
      <c r="A950">
        <v>1130745</v>
      </c>
      <c r="B950">
        <v>5412458097000000</v>
      </c>
      <c r="C950" s="8">
        <v>5412458097</v>
      </c>
      <c r="D950" t="s">
        <v>6296</v>
      </c>
      <c r="E950" t="s">
        <v>6297</v>
      </c>
      <c r="F950" t="s">
        <v>3321</v>
      </c>
      <c r="G950" t="s">
        <v>3323</v>
      </c>
      <c r="H950" t="s">
        <v>3337</v>
      </c>
      <c r="I950" t="s">
        <v>6277</v>
      </c>
      <c r="J950" t="s">
        <v>3497</v>
      </c>
      <c r="K950">
        <v>845620068531</v>
      </c>
      <c r="M950">
        <v>1</v>
      </c>
      <c r="N950">
        <v>1</v>
      </c>
      <c r="O950" t="s">
        <v>3322</v>
      </c>
      <c r="P950" t="s">
        <v>6298</v>
      </c>
      <c r="Q950">
        <v>669448</v>
      </c>
      <c r="R950">
        <v>845620068531</v>
      </c>
    </row>
    <row r="951" spans="1:18">
      <c r="A951">
        <v>1130746</v>
      </c>
      <c r="B951">
        <v>2172958022</v>
      </c>
      <c r="C951" s="8" t="s">
        <v>6299</v>
      </c>
      <c r="D951" t="s">
        <v>6300</v>
      </c>
      <c r="E951" t="s">
        <v>6301</v>
      </c>
      <c r="F951" t="s">
        <v>3321</v>
      </c>
      <c r="G951" t="s">
        <v>3323</v>
      </c>
      <c r="H951" t="s">
        <v>3337</v>
      </c>
      <c r="I951" t="s">
        <v>6277</v>
      </c>
      <c r="J951" t="s">
        <v>504</v>
      </c>
      <c r="K951">
        <v>84562006859</v>
      </c>
      <c r="M951">
        <v>1</v>
      </c>
      <c r="N951">
        <v>1</v>
      </c>
      <c r="O951" t="s">
        <v>3322</v>
      </c>
      <c r="P951" t="s">
        <v>6302</v>
      </c>
      <c r="Q951">
        <v>669449</v>
      </c>
      <c r="R951">
        <v>84562006859</v>
      </c>
    </row>
    <row r="952" spans="1:18">
      <c r="A952">
        <v>1130747</v>
      </c>
      <c r="B952">
        <v>1920716138</v>
      </c>
      <c r="C952" s="8" t="s">
        <v>6303</v>
      </c>
      <c r="D952" t="s">
        <v>6304</v>
      </c>
      <c r="E952" t="s">
        <v>6301</v>
      </c>
      <c r="F952" t="s">
        <v>3321</v>
      </c>
      <c r="G952" t="s">
        <v>3323</v>
      </c>
      <c r="H952" t="s">
        <v>3337</v>
      </c>
      <c r="I952" t="s">
        <v>6277</v>
      </c>
      <c r="J952" t="s">
        <v>536</v>
      </c>
      <c r="K952">
        <v>831090004513</v>
      </c>
      <c r="M952">
        <v>1</v>
      </c>
      <c r="N952">
        <v>1</v>
      </c>
      <c r="O952" t="s">
        <v>3322</v>
      </c>
      <c r="P952" t="s">
        <v>6305</v>
      </c>
      <c r="Q952">
        <v>669450</v>
      </c>
      <c r="R952">
        <v>831090004513</v>
      </c>
    </row>
    <row r="953" spans="1:18">
      <c r="A953">
        <v>1130748</v>
      </c>
      <c r="B953">
        <v>559495054</v>
      </c>
      <c r="C953" s="8">
        <v>46584890</v>
      </c>
      <c r="D953" t="s">
        <v>6306</v>
      </c>
      <c r="E953" t="s">
        <v>6307</v>
      </c>
      <c r="F953" t="s">
        <v>3321</v>
      </c>
      <c r="G953" t="s">
        <v>3323</v>
      </c>
      <c r="H953" t="s">
        <v>3337</v>
      </c>
      <c r="I953" t="s">
        <v>6277</v>
      </c>
      <c r="J953" t="s">
        <v>269</v>
      </c>
      <c r="K953">
        <v>831090005510</v>
      </c>
      <c r="M953">
        <v>1</v>
      </c>
      <c r="N953">
        <v>1</v>
      </c>
      <c r="O953" t="s">
        <v>3322</v>
      </c>
      <c r="P953" t="s">
        <v>6308</v>
      </c>
      <c r="Q953">
        <v>669451</v>
      </c>
      <c r="R953">
        <v>831090005510</v>
      </c>
    </row>
    <row r="954" spans="1:18">
      <c r="A954">
        <v>1130749</v>
      </c>
      <c r="B954">
        <v>2176440641</v>
      </c>
      <c r="C954" s="8" t="s">
        <v>6309</v>
      </c>
      <c r="D954" t="s">
        <v>6137</v>
      </c>
      <c r="E954" t="s">
        <v>6307</v>
      </c>
      <c r="F954" t="s">
        <v>3349</v>
      </c>
      <c r="G954" t="s">
        <v>3349</v>
      </c>
      <c r="H954" t="s">
        <v>3337</v>
      </c>
      <c r="J954" t="s">
        <v>269</v>
      </c>
      <c r="K954">
        <v>831090005510</v>
      </c>
      <c r="M954">
        <v>1</v>
      </c>
      <c r="N954">
        <v>0</v>
      </c>
      <c r="O954" t="s">
        <v>3322</v>
      </c>
      <c r="Q954">
        <v>669452</v>
      </c>
      <c r="R954">
        <v>831090005510</v>
      </c>
    </row>
    <row r="955" spans="1:18">
      <c r="A955">
        <v>1130749</v>
      </c>
      <c r="B955">
        <v>2176440641</v>
      </c>
      <c r="C955" s="8" t="s">
        <v>6309</v>
      </c>
      <c r="D955" t="s">
        <v>6137</v>
      </c>
      <c r="E955" t="s">
        <v>6307</v>
      </c>
      <c r="F955" t="s">
        <v>3349</v>
      </c>
      <c r="G955" t="s">
        <v>3349</v>
      </c>
      <c r="H955" t="s">
        <v>3337</v>
      </c>
      <c r="J955" t="s">
        <v>993</v>
      </c>
      <c r="K955">
        <v>831090005527</v>
      </c>
      <c r="M955">
        <v>1</v>
      </c>
      <c r="N955">
        <v>0</v>
      </c>
      <c r="O955" t="s">
        <v>3322</v>
      </c>
      <c r="Q955">
        <v>669452</v>
      </c>
      <c r="R955">
        <v>831090005527</v>
      </c>
    </row>
    <row r="956" spans="1:18">
      <c r="A956">
        <v>1130750</v>
      </c>
      <c r="B956">
        <v>5412459088000000</v>
      </c>
      <c r="C956" s="8">
        <v>5412459088</v>
      </c>
      <c r="D956" t="s">
        <v>6310</v>
      </c>
      <c r="E956" t="s">
        <v>6311</v>
      </c>
      <c r="F956" t="s">
        <v>3321</v>
      </c>
      <c r="G956" t="s">
        <v>3323</v>
      </c>
      <c r="H956" t="s">
        <v>3337</v>
      </c>
      <c r="I956" t="s">
        <v>6277</v>
      </c>
      <c r="J956" t="s">
        <v>3355</v>
      </c>
      <c r="K956">
        <v>831090007910</v>
      </c>
      <c r="M956">
        <v>1</v>
      </c>
      <c r="N956">
        <v>1</v>
      </c>
      <c r="O956" t="s">
        <v>3322</v>
      </c>
      <c r="P956" t="s">
        <v>6312</v>
      </c>
      <c r="Q956">
        <v>669453</v>
      </c>
      <c r="R956">
        <v>831090007910</v>
      </c>
    </row>
    <row r="957" spans="1:18">
      <c r="A957">
        <v>1130751</v>
      </c>
      <c r="B957">
        <v>559520046</v>
      </c>
      <c r="C957" s="8">
        <v>46584883</v>
      </c>
      <c r="D957" t="s">
        <v>6313</v>
      </c>
      <c r="E957" t="s">
        <v>6314</v>
      </c>
      <c r="F957" t="s">
        <v>3321</v>
      </c>
      <c r="G957" t="s">
        <v>3323</v>
      </c>
      <c r="H957" t="s">
        <v>3337</v>
      </c>
      <c r="I957" t="s">
        <v>6277</v>
      </c>
      <c r="J957" t="s">
        <v>3409</v>
      </c>
      <c r="K957">
        <v>656777012731</v>
      </c>
      <c r="M957">
        <v>1</v>
      </c>
      <c r="N957">
        <v>1</v>
      </c>
      <c r="O957" t="s">
        <v>3322</v>
      </c>
      <c r="P957" t="s">
        <v>6315</v>
      </c>
      <c r="Q957">
        <v>669454</v>
      </c>
      <c r="R957">
        <v>656777012731</v>
      </c>
    </row>
    <row r="958" spans="1:18">
      <c r="A958">
        <v>1130803</v>
      </c>
      <c r="B958">
        <v>315767808</v>
      </c>
      <c r="C958" s="8">
        <v>315767808</v>
      </c>
      <c r="D958" t="s">
        <v>6316</v>
      </c>
      <c r="E958" t="s">
        <v>6317</v>
      </c>
      <c r="F958" t="s">
        <v>3321</v>
      </c>
      <c r="G958" t="s">
        <v>3323</v>
      </c>
      <c r="I958" t="s">
        <v>6277</v>
      </c>
      <c r="J958" t="s">
        <v>3523</v>
      </c>
      <c r="K958">
        <v>743724487237</v>
      </c>
      <c r="M958">
        <v>1</v>
      </c>
      <c r="N958">
        <v>1</v>
      </c>
      <c r="O958" t="s">
        <v>3322</v>
      </c>
      <c r="P958" t="s">
        <v>6318</v>
      </c>
      <c r="Q958">
        <v>669464</v>
      </c>
      <c r="R958">
        <v>743724487237</v>
      </c>
    </row>
    <row r="959" spans="1:18">
      <c r="A959">
        <v>1130875</v>
      </c>
      <c r="B959">
        <v>5501562197000002</v>
      </c>
      <c r="C959" s="8">
        <v>5501562197</v>
      </c>
      <c r="D959" t="s">
        <v>6319</v>
      </c>
      <c r="E959" t="s">
        <v>6320</v>
      </c>
      <c r="F959" t="s">
        <v>3321</v>
      </c>
      <c r="G959" t="s">
        <v>3323</v>
      </c>
      <c r="I959" t="s">
        <v>6277</v>
      </c>
      <c r="J959" t="s">
        <v>3497</v>
      </c>
      <c r="K959">
        <v>845620068531</v>
      </c>
      <c r="M959">
        <v>1</v>
      </c>
      <c r="N959">
        <v>1</v>
      </c>
      <c r="O959" t="s">
        <v>3322</v>
      </c>
      <c r="P959" t="s">
        <v>6321</v>
      </c>
      <c r="Q959">
        <v>669537</v>
      </c>
      <c r="R959">
        <v>845620068531</v>
      </c>
    </row>
    <row r="960" spans="1:18">
      <c r="A960">
        <v>1131568</v>
      </c>
      <c r="B960">
        <v>5141343426000000</v>
      </c>
      <c r="C960" s="8">
        <v>5141343426</v>
      </c>
      <c r="D960" t="s">
        <v>6322</v>
      </c>
      <c r="E960" t="s">
        <v>6323</v>
      </c>
      <c r="F960" t="s">
        <v>3321</v>
      </c>
      <c r="G960" t="s">
        <v>3323</v>
      </c>
      <c r="H960" t="s">
        <v>3337</v>
      </c>
      <c r="I960" t="s">
        <v>6324</v>
      </c>
      <c r="J960" t="s">
        <v>1215</v>
      </c>
      <c r="K960">
        <v>845620068579</v>
      </c>
      <c r="M960">
        <v>1</v>
      </c>
      <c r="N960">
        <v>1</v>
      </c>
      <c r="O960" t="s">
        <v>3322</v>
      </c>
      <c r="P960" t="s">
        <v>6325</v>
      </c>
      <c r="Q960">
        <v>670153</v>
      </c>
      <c r="R960">
        <v>845620068579</v>
      </c>
    </row>
    <row r="961" spans="1:18">
      <c r="A961">
        <v>1131569</v>
      </c>
      <c r="B961">
        <v>5412466385000000</v>
      </c>
      <c r="C961" s="8">
        <v>5412466385</v>
      </c>
      <c r="D961" t="s">
        <v>6326</v>
      </c>
      <c r="E961" t="s">
        <v>6327</v>
      </c>
      <c r="F961" t="s">
        <v>3321</v>
      </c>
      <c r="G961" t="s">
        <v>3323</v>
      </c>
      <c r="H961" t="s">
        <v>3337</v>
      </c>
      <c r="I961" t="s">
        <v>6324</v>
      </c>
      <c r="J961" t="s">
        <v>3497</v>
      </c>
      <c r="K961">
        <v>845620068531</v>
      </c>
      <c r="M961">
        <v>1</v>
      </c>
      <c r="N961">
        <v>1</v>
      </c>
      <c r="O961" t="s">
        <v>3322</v>
      </c>
      <c r="P961" t="s">
        <v>6328</v>
      </c>
      <c r="Q961">
        <v>670154</v>
      </c>
      <c r="R961">
        <v>845620068531</v>
      </c>
    </row>
    <row r="962" spans="1:18">
      <c r="A962">
        <v>1131570</v>
      </c>
      <c r="B962">
        <v>2149561590</v>
      </c>
      <c r="C962" s="8" t="s">
        <v>6329</v>
      </c>
      <c r="D962" t="s">
        <v>6330</v>
      </c>
      <c r="E962" t="s">
        <v>6327</v>
      </c>
      <c r="F962" t="s">
        <v>3349</v>
      </c>
      <c r="G962" t="s">
        <v>3349</v>
      </c>
      <c r="H962" t="s">
        <v>3337</v>
      </c>
      <c r="J962" t="s">
        <v>1046</v>
      </c>
      <c r="K962">
        <v>831090005503</v>
      </c>
      <c r="M962">
        <v>3</v>
      </c>
      <c r="N962">
        <v>0</v>
      </c>
      <c r="O962" t="s">
        <v>3322</v>
      </c>
      <c r="Q962">
        <v>670155</v>
      </c>
      <c r="R962">
        <v>831090005503</v>
      </c>
    </row>
    <row r="963" spans="1:18">
      <c r="A963">
        <v>1131570</v>
      </c>
      <c r="B963">
        <v>2149561590</v>
      </c>
      <c r="C963" s="8" t="s">
        <v>6329</v>
      </c>
      <c r="D963" t="s">
        <v>6330</v>
      </c>
      <c r="E963" t="s">
        <v>6327</v>
      </c>
      <c r="F963" t="s">
        <v>3349</v>
      </c>
      <c r="G963" t="s">
        <v>3349</v>
      </c>
      <c r="H963" t="s">
        <v>3337</v>
      </c>
      <c r="J963" t="s">
        <v>269</v>
      </c>
      <c r="K963">
        <v>831090005510</v>
      </c>
      <c r="M963">
        <v>3</v>
      </c>
      <c r="N963">
        <v>0</v>
      </c>
      <c r="O963" t="s">
        <v>3322</v>
      </c>
      <c r="Q963">
        <v>670155</v>
      </c>
      <c r="R963">
        <v>831090005510</v>
      </c>
    </row>
    <row r="964" spans="1:18">
      <c r="A964">
        <v>1131570</v>
      </c>
      <c r="B964">
        <v>2149561590</v>
      </c>
      <c r="C964" s="8" t="s">
        <v>6329</v>
      </c>
      <c r="D964" t="s">
        <v>6330</v>
      </c>
      <c r="E964" t="s">
        <v>6327</v>
      </c>
      <c r="F964" t="s">
        <v>3349</v>
      </c>
      <c r="G964" t="s">
        <v>3349</v>
      </c>
      <c r="H964" t="s">
        <v>3337</v>
      </c>
      <c r="J964" t="s">
        <v>993</v>
      </c>
      <c r="K964">
        <v>831090005527</v>
      </c>
      <c r="M964">
        <v>3</v>
      </c>
      <c r="N964">
        <v>0</v>
      </c>
      <c r="O964" t="s">
        <v>3322</v>
      </c>
      <c r="Q964">
        <v>670155</v>
      </c>
      <c r="R964">
        <v>831090005527</v>
      </c>
    </row>
    <row r="965" spans="1:18">
      <c r="A965">
        <v>1131571</v>
      </c>
      <c r="B965">
        <v>2177290345</v>
      </c>
      <c r="C965" s="8" t="s">
        <v>6331</v>
      </c>
      <c r="D965" t="s">
        <v>6332</v>
      </c>
      <c r="E965" t="s">
        <v>6327</v>
      </c>
      <c r="F965" t="s">
        <v>3321</v>
      </c>
      <c r="G965" t="s">
        <v>3323</v>
      </c>
      <c r="H965" t="s">
        <v>3337</v>
      </c>
      <c r="I965" t="s">
        <v>6324</v>
      </c>
      <c r="J965" t="s">
        <v>652</v>
      </c>
      <c r="K965">
        <v>845620038787</v>
      </c>
      <c r="M965">
        <v>1</v>
      </c>
      <c r="N965">
        <v>1</v>
      </c>
      <c r="O965" t="s">
        <v>3322</v>
      </c>
      <c r="P965" t="s">
        <v>6333</v>
      </c>
      <c r="Q965">
        <v>670156</v>
      </c>
      <c r="R965">
        <v>845620038787</v>
      </c>
    </row>
    <row r="966" spans="1:18">
      <c r="A966">
        <v>1131572</v>
      </c>
      <c r="B966">
        <v>2177538595</v>
      </c>
      <c r="C966" s="8" t="s">
        <v>6334</v>
      </c>
      <c r="D966" t="s">
        <v>6335</v>
      </c>
      <c r="E966" t="s">
        <v>6336</v>
      </c>
      <c r="F966" t="s">
        <v>3321</v>
      </c>
      <c r="G966" t="s">
        <v>3323</v>
      </c>
      <c r="H966" t="s">
        <v>3337</v>
      </c>
      <c r="I966" t="s">
        <v>6324</v>
      </c>
      <c r="J966" t="s">
        <v>536</v>
      </c>
      <c r="K966">
        <v>831090004513</v>
      </c>
      <c r="M966">
        <v>1</v>
      </c>
      <c r="N966">
        <v>1</v>
      </c>
      <c r="O966" t="s">
        <v>3322</v>
      </c>
      <c r="P966" t="s">
        <v>6337</v>
      </c>
      <c r="Q966">
        <v>670157</v>
      </c>
      <c r="R966">
        <v>831090004513</v>
      </c>
    </row>
    <row r="967" spans="1:18">
      <c r="A967">
        <v>1131573</v>
      </c>
      <c r="B967">
        <v>2113305613</v>
      </c>
      <c r="C967" s="8" t="s">
        <v>6338</v>
      </c>
      <c r="D967" t="s">
        <v>6339</v>
      </c>
      <c r="E967" t="s">
        <v>6336</v>
      </c>
      <c r="F967" t="s">
        <v>3321</v>
      </c>
      <c r="G967" t="s">
        <v>3323</v>
      </c>
      <c r="H967" t="s">
        <v>3337</v>
      </c>
      <c r="I967" t="s">
        <v>6324</v>
      </c>
      <c r="J967" t="s">
        <v>966</v>
      </c>
      <c r="K967">
        <v>845620067893</v>
      </c>
      <c r="M967">
        <v>1</v>
      </c>
      <c r="N967">
        <v>1</v>
      </c>
      <c r="O967" t="s">
        <v>3322</v>
      </c>
      <c r="P967" t="s">
        <v>6340</v>
      </c>
      <c r="Q967">
        <v>670158</v>
      </c>
      <c r="R967">
        <v>845620067893</v>
      </c>
    </row>
    <row r="968" spans="1:18">
      <c r="A968">
        <v>1131574</v>
      </c>
      <c r="B968">
        <v>2077234879</v>
      </c>
      <c r="C968" s="8" t="s">
        <v>6341</v>
      </c>
      <c r="D968" t="s">
        <v>6342</v>
      </c>
      <c r="E968" t="s">
        <v>6336</v>
      </c>
      <c r="F968" t="s">
        <v>3321</v>
      </c>
      <c r="G968" t="s">
        <v>3323</v>
      </c>
      <c r="H968" t="s">
        <v>3337</v>
      </c>
      <c r="I968" t="s">
        <v>6324</v>
      </c>
      <c r="J968" t="s">
        <v>269</v>
      </c>
      <c r="K968">
        <v>831090005510</v>
      </c>
      <c r="M968">
        <v>1</v>
      </c>
      <c r="N968">
        <v>1</v>
      </c>
      <c r="O968" t="s">
        <v>3322</v>
      </c>
      <c r="P968" t="s">
        <v>6343</v>
      </c>
      <c r="Q968">
        <v>670159</v>
      </c>
      <c r="R968">
        <v>831090005510</v>
      </c>
    </row>
    <row r="969" spans="1:18">
      <c r="A969">
        <v>1131575</v>
      </c>
      <c r="B969">
        <v>2121744837</v>
      </c>
      <c r="C969" s="8" t="s">
        <v>6344</v>
      </c>
      <c r="D969" t="s">
        <v>6345</v>
      </c>
      <c r="E969" t="s">
        <v>6336</v>
      </c>
      <c r="F969" t="s">
        <v>3321</v>
      </c>
      <c r="G969" t="s">
        <v>3323</v>
      </c>
      <c r="H969" t="s">
        <v>3337</v>
      </c>
      <c r="I969" t="s">
        <v>6324</v>
      </c>
      <c r="J969" t="s">
        <v>3330</v>
      </c>
      <c r="K969">
        <v>831090009310</v>
      </c>
      <c r="M969">
        <v>1</v>
      </c>
      <c r="N969">
        <v>1</v>
      </c>
      <c r="O969" t="s">
        <v>3322</v>
      </c>
      <c r="P969" t="s">
        <v>6346</v>
      </c>
      <c r="Q969">
        <v>670160</v>
      </c>
      <c r="R969">
        <v>831090009310</v>
      </c>
    </row>
    <row r="970" spans="1:18">
      <c r="A970">
        <v>1132189</v>
      </c>
      <c r="B970">
        <v>559495054</v>
      </c>
      <c r="C970" s="8">
        <v>46584890</v>
      </c>
      <c r="D970" t="s">
        <v>3340</v>
      </c>
      <c r="E970" t="s">
        <v>6347</v>
      </c>
      <c r="F970" t="s">
        <v>3321</v>
      </c>
      <c r="G970" t="s">
        <v>3323</v>
      </c>
      <c r="I970" t="s">
        <v>6324</v>
      </c>
      <c r="J970" t="s">
        <v>3405</v>
      </c>
      <c r="K970">
        <v>831090008894</v>
      </c>
      <c r="M970">
        <v>1</v>
      </c>
      <c r="N970">
        <v>1</v>
      </c>
      <c r="O970" t="s">
        <v>3322</v>
      </c>
      <c r="P970" t="s">
        <v>6348</v>
      </c>
      <c r="Q970">
        <v>670393</v>
      </c>
      <c r="R970">
        <v>831090008894</v>
      </c>
    </row>
    <row r="971" spans="1:18">
      <c r="A971">
        <v>1132189</v>
      </c>
      <c r="B971">
        <v>559495054</v>
      </c>
      <c r="C971" s="8">
        <v>46584890</v>
      </c>
      <c r="D971" t="s">
        <v>3340</v>
      </c>
      <c r="E971" t="s">
        <v>6347</v>
      </c>
      <c r="F971" t="s">
        <v>3321</v>
      </c>
      <c r="G971" t="s">
        <v>3323</v>
      </c>
      <c r="I971" t="s">
        <v>6324</v>
      </c>
      <c r="J971" t="s">
        <v>3330</v>
      </c>
      <c r="K971">
        <v>831090009310</v>
      </c>
      <c r="M971">
        <v>1</v>
      </c>
      <c r="N971">
        <v>1</v>
      </c>
      <c r="O971" t="s">
        <v>3322</v>
      </c>
      <c r="P971" t="s">
        <v>6348</v>
      </c>
      <c r="Q971">
        <v>670393</v>
      </c>
      <c r="R971">
        <v>831090009310</v>
      </c>
    </row>
    <row r="972" spans="1:18">
      <c r="A972">
        <v>1132204</v>
      </c>
      <c r="B972">
        <v>217951927</v>
      </c>
      <c r="C972" s="8">
        <v>110204697</v>
      </c>
      <c r="D972" t="s">
        <v>3347</v>
      </c>
      <c r="E972" t="s">
        <v>6349</v>
      </c>
      <c r="F972" t="s">
        <v>3349</v>
      </c>
      <c r="G972" t="s">
        <v>3349</v>
      </c>
      <c r="J972" t="s">
        <v>3522</v>
      </c>
      <c r="K972">
        <v>851695002868</v>
      </c>
      <c r="M972">
        <v>1</v>
      </c>
      <c r="N972">
        <v>0</v>
      </c>
      <c r="O972" t="s">
        <v>3322</v>
      </c>
      <c r="Q972">
        <v>670408</v>
      </c>
      <c r="R972">
        <v>851695002868</v>
      </c>
    </row>
    <row r="973" spans="1:18">
      <c r="A973">
        <v>1132205</v>
      </c>
      <c r="B973">
        <v>218226017</v>
      </c>
      <c r="C973" s="8">
        <v>110461683</v>
      </c>
      <c r="D973" t="s">
        <v>6180</v>
      </c>
      <c r="E973" t="s">
        <v>6350</v>
      </c>
      <c r="F973" t="s">
        <v>3349</v>
      </c>
      <c r="G973" t="s">
        <v>3349</v>
      </c>
      <c r="J973" t="s">
        <v>3523</v>
      </c>
      <c r="K973">
        <v>743724487237</v>
      </c>
      <c r="M973">
        <v>1</v>
      </c>
      <c r="N973">
        <v>0</v>
      </c>
      <c r="O973" t="s">
        <v>3322</v>
      </c>
      <c r="Q973">
        <v>670409</v>
      </c>
      <c r="R973">
        <v>743724487237</v>
      </c>
    </row>
    <row r="974" spans="1:18">
      <c r="A974">
        <v>1132206</v>
      </c>
      <c r="B974">
        <v>218243579</v>
      </c>
      <c r="C974" s="8">
        <v>110477413</v>
      </c>
      <c r="D974" t="s">
        <v>3351</v>
      </c>
      <c r="E974" t="s">
        <v>6351</v>
      </c>
      <c r="F974" t="s">
        <v>3349</v>
      </c>
      <c r="G974" t="s">
        <v>3349</v>
      </c>
      <c r="J974" t="s">
        <v>3933</v>
      </c>
      <c r="K974">
        <v>743724486735</v>
      </c>
      <c r="M974">
        <v>1</v>
      </c>
      <c r="N974">
        <v>0</v>
      </c>
      <c r="O974" t="s">
        <v>3322</v>
      </c>
      <c r="Q974">
        <v>670410</v>
      </c>
      <c r="R974">
        <v>743724486735</v>
      </c>
    </row>
    <row r="975" spans="1:18">
      <c r="A975">
        <v>1132207</v>
      </c>
      <c r="B975">
        <v>218253987</v>
      </c>
      <c r="C975" s="8">
        <v>110486773</v>
      </c>
      <c r="D975" t="s">
        <v>3364</v>
      </c>
      <c r="E975" t="s">
        <v>6352</v>
      </c>
      <c r="F975" t="s">
        <v>3349</v>
      </c>
      <c r="G975" t="s">
        <v>3349</v>
      </c>
      <c r="J975" t="s">
        <v>3886</v>
      </c>
      <c r="K975">
        <v>743724486865</v>
      </c>
      <c r="M975">
        <v>1</v>
      </c>
      <c r="N975">
        <v>0</v>
      </c>
      <c r="O975" t="s">
        <v>3322</v>
      </c>
      <c r="Q975">
        <v>670411</v>
      </c>
      <c r="R975">
        <v>743724486865</v>
      </c>
    </row>
    <row r="976" spans="1:18">
      <c r="A976">
        <v>1132208</v>
      </c>
      <c r="B976">
        <v>218257783</v>
      </c>
      <c r="C976" s="8">
        <v>110490027</v>
      </c>
      <c r="D976" t="s">
        <v>6353</v>
      </c>
      <c r="E976" t="s">
        <v>6354</v>
      </c>
      <c r="F976" t="s">
        <v>3349</v>
      </c>
      <c r="G976" t="s">
        <v>3349</v>
      </c>
      <c r="J976" t="s">
        <v>3522</v>
      </c>
      <c r="K976">
        <v>851695002868</v>
      </c>
      <c r="M976">
        <v>1</v>
      </c>
      <c r="N976">
        <v>0</v>
      </c>
      <c r="O976" t="s">
        <v>3322</v>
      </c>
      <c r="Q976">
        <v>670412</v>
      </c>
      <c r="R976">
        <v>851695002868</v>
      </c>
    </row>
    <row r="977" spans="1:18">
      <c r="A977">
        <v>1132209</v>
      </c>
      <c r="B977">
        <v>218326345</v>
      </c>
      <c r="C977" s="8">
        <v>110550653</v>
      </c>
      <c r="D977" t="s">
        <v>6170</v>
      </c>
      <c r="E977" t="s">
        <v>6355</v>
      </c>
      <c r="F977" t="s">
        <v>3349</v>
      </c>
      <c r="G977" t="s">
        <v>3349</v>
      </c>
      <c r="J977" t="s">
        <v>3523</v>
      </c>
      <c r="K977">
        <v>743724487237</v>
      </c>
      <c r="M977">
        <v>1</v>
      </c>
      <c r="N977">
        <v>0</v>
      </c>
      <c r="O977" t="s">
        <v>3322</v>
      </c>
      <c r="Q977">
        <v>670413</v>
      </c>
      <c r="R977">
        <v>743724487237</v>
      </c>
    </row>
    <row r="978" spans="1:18">
      <c r="A978">
        <v>1132210</v>
      </c>
      <c r="B978">
        <v>218345751</v>
      </c>
      <c r="C978" s="8">
        <v>110567337</v>
      </c>
      <c r="D978" t="s">
        <v>3358</v>
      </c>
      <c r="E978" t="s">
        <v>6356</v>
      </c>
      <c r="F978" t="s">
        <v>3349</v>
      </c>
      <c r="G978" t="s">
        <v>3349</v>
      </c>
      <c r="J978" t="s">
        <v>3523</v>
      </c>
      <c r="K978">
        <v>743724487237</v>
      </c>
      <c r="M978">
        <v>1</v>
      </c>
      <c r="N978">
        <v>0</v>
      </c>
      <c r="O978" t="s">
        <v>3322</v>
      </c>
      <c r="Q978">
        <v>670414</v>
      </c>
      <c r="R978">
        <v>743724487237</v>
      </c>
    </row>
    <row r="979" spans="1:18">
      <c r="A979">
        <v>1132211</v>
      </c>
      <c r="B979">
        <v>218399349</v>
      </c>
      <c r="C979" s="8">
        <v>110614565</v>
      </c>
      <c r="D979" t="s">
        <v>3348</v>
      </c>
      <c r="E979" t="s">
        <v>6357</v>
      </c>
      <c r="F979" t="s">
        <v>3349</v>
      </c>
      <c r="G979" t="s">
        <v>3349</v>
      </c>
      <c r="J979" t="s">
        <v>3524</v>
      </c>
      <c r="K979">
        <v>851695002585</v>
      </c>
      <c r="M979">
        <v>1</v>
      </c>
      <c r="N979">
        <v>0</v>
      </c>
      <c r="O979" t="s">
        <v>3322</v>
      </c>
      <c r="Q979">
        <v>670415</v>
      </c>
      <c r="R979">
        <v>851695002585</v>
      </c>
    </row>
    <row r="980" spans="1:18">
      <c r="A980">
        <v>1132212</v>
      </c>
      <c r="B980">
        <v>218487669</v>
      </c>
      <c r="C980" s="8">
        <v>110692339</v>
      </c>
      <c r="D980" t="s">
        <v>3361</v>
      </c>
      <c r="E980" t="s">
        <v>6357</v>
      </c>
      <c r="F980" t="s">
        <v>3349</v>
      </c>
      <c r="G980" t="s">
        <v>3349</v>
      </c>
      <c r="J980" t="s">
        <v>3524</v>
      </c>
      <c r="K980">
        <v>851695002585</v>
      </c>
      <c r="M980">
        <v>1</v>
      </c>
      <c r="N980">
        <v>0</v>
      </c>
      <c r="O980" t="s">
        <v>3322</v>
      </c>
      <c r="Q980">
        <v>670416</v>
      </c>
      <c r="R980">
        <v>851695002585</v>
      </c>
    </row>
    <row r="981" spans="1:18">
      <c r="A981">
        <v>1132213</v>
      </c>
      <c r="B981">
        <v>218502697</v>
      </c>
      <c r="C981" s="8">
        <v>110706075</v>
      </c>
      <c r="D981" t="s">
        <v>6161</v>
      </c>
      <c r="E981" t="s">
        <v>6358</v>
      </c>
      <c r="F981" t="s">
        <v>3349</v>
      </c>
      <c r="G981" t="s">
        <v>3349</v>
      </c>
      <c r="J981" t="s">
        <v>3523</v>
      </c>
      <c r="K981">
        <v>743724487237</v>
      </c>
      <c r="M981">
        <v>1</v>
      </c>
      <c r="N981">
        <v>0</v>
      </c>
      <c r="O981" t="s">
        <v>3322</v>
      </c>
      <c r="Q981">
        <v>670417</v>
      </c>
      <c r="R981">
        <v>743724487237</v>
      </c>
    </row>
    <row r="982" spans="1:18">
      <c r="A982">
        <v>1133695</v>
      </c>
      <c r="B982">
        <v>2180832886</v>
      </c>
      <c r="C982" s="8" t="s">
        <v>6359</v>
      </c>
      <c r="D982" t="s">
        <v>6360</v>
      </c>
      <c r="E982" t="s">
        <v>6361</v>
      </c>
      <c r="F982" t="s">
        <v>3321</v>
      </c>
      <c r="G982" t="s">
        <v>3323</v>
      </c>
      <c r="H982" t="s">
        <v>3337</v>
      </c>
      <c r="I982" t="s">
        <v>6362</v>
      </c>
      <c r="J982" t="s">
        <v>3356</v>
      </c>
      <c r="K982">
        <v>846244025535</v>
      </c>
      <c r="M982">
        <v>1</v>
      </c>
      <c r="N982">
        <v>1</v>
      </c>
      <c r="O982" t="s">
        <v>3322</v>
      </c>
      <c r="P982" t="s">
        <v>6363</v>
      </c>
      <c r="Q982">
        <v>671759</v>
      </c>
      <c r="R982">
        <v>846244025535</v>
      </c>
    </row>
    <row r="983" spans="1:18">
      <c r="A983">
        <v>1133696</v>
      </c>
      <c r="B983">
        <v>1757921198</v>
      </c>
      <c r="C983" s="8" t="s">
        <v>6364</v>
      </c>
      <c r="D983" t="s">
        <v>6365</v>
      </c>
      <c r="E983" t="s">
        <v>6366</v>
      </c>
      <c r="F983" t="s">
        <v>3321</v>
      </c>
      <c r="G983" t="s">
        <v>3323</v>
      </c>
      <c r="H983" t="s">
        <v>3337</v>
      </c>
      <c r="I983" t="s">
        <v>6362</v>
      </c>
      <c r="J983" t="s">
        <v>972</v>
      </c>
      <c r="K983">
        <v>845620017225</v>
      </c>
      <c r="M983">
        <v>1</v>
      </c>
      <c r="N983">
        <v>1</v>
      </c>
      <c r="O983" t="s">
        <v>3322</v>
      </c>
      <c r="P983" t="s">
        <v>6367</v>
      </c>
      <c r="Q983">
        <v>671760</v>
      </c>
      <c r="R983">
        <v>845620017225</v>
      </c>
    </row>
    <row r="984" spans="1:18">
      <c r="A984">
        <v>1133697</v>
      </c>
      <c r="B984">
        <v>2182781292</v>
      </c>
      <c r="C984" s="8" t="s">
        <v>6368</v>
      </c>
      <c r="D984" t="s">
        <v>6369</v>
      </c>
      <c r="E984" t="s">
        <v>6366</v>
      </c>
      <c r="F984" t="s">
        <v>3349</v>
      </c>
      <c r="G984" t="s">
        <v>3349</v>
      </c>
      <c r="H984" t="s">
        <v>3337</v>
      </c>
      <c r="J984" t="s">
        <v>5047</v>
      </c>
      <c r="K984">
        <v>84562001733</v>
      </c>
      <c r="M984">
        <v>1</v>
      </c>
      <c r="N984">
        <v>0</v>
      </c>
      <c r="O984" t="s">
        <v>3322</v>
      </c>
      <c r="Q984">
        <v>671761</v>
      </c>
      <c r="R984">
        <v>84562001733</v>
      </c>
    </row>
    <row r="985" spans="1:18">
      <c r="A985">
        <v>1133698</v>
      </c>
      <c r="B985">
        <v>2179897009</v>
      </c>
      <c r="C985" s="8" t="s">
        <v>6370</v>
      </c>
      <c r="D985" t="s">
        <v>6371</v>
      </c>
      <c r="E985" t="s">
        <v>6366</v>
      </c>
      <c r="F985" t="s">
        <v>3321</v>
      </c>
      <c r="G985" t="s">
        <v>3323</v>
      </c>
      <c r="H985" t="s">
        <v>3337</v>
      </c>
      <c r="I985" t="s">
        <v>6362</v>
      </c>
      <c r="J985" t="s">
        <v>3506</v>
      </c>
      <c r="K985">
        <v>845620056200</v>
      </c>
      <c r="M985">
        <v>1</v>
      </c>
      <c r="N985">
        <v>1</v>
      </c>
      <c r="O985" t="s">
        <v>3322</v>
      </c>
      <c r="P985" t="s">
        <v>6372</v>
      </c>
      <c r="Q985">
        <v>671762</v>
      </c>
      <c r="R985">
        <v>845620056200</v>
      </c>
    </row>
    <row r="986" spans="1:18">
      <c r="A986">
        <v>1133699</v>
      </c>
      <c r="B986">
        <v>2182730441</v>
      </c>
      <c r="C986" s="8" t="s">
        <v>6373</v>
      </c>
      <c r="D986" t="s">
        <v>6374</v>
      </c>
      <c r="E986" t="s">
        <v>6366</v>
      </c>
      <c r="F986" t="s">
        <v>3349</v>
      </c>
      <c r="G986" t="s">
        <v>3349</v>
      </c>
      <c r="H986" t="s">
        <v>3337</v>
      </c>
      <c r="J986" t="s">
        <v>3357</v>
      </c>
      <c r="M986">
        <v>1</v>
      </c>
      <c r="N986">
        <v>0</v>
      </c>
      <c r="O986" t="s">
        <v>3322</v>
      </c>
      <c r="Q986">
        <v>671763</v>
      </c>
    </row>
    <row r="987" spans="1:18">
      <c r="A987">
        <v>1133700</v>
      </c>
      <c r="B987">
        <v>2181325291</v>
      </c>
      <c r="C987" s="8" t="s">
        <v>6375</v>
      </c>
      <c r="D987" t="s">
        <v>6376</v>
      </c>
      <c r="E987" t="s">
        <v>6366</v>
      </c>
      <c r="F987" t="s">
        <v>3321</v>
      </c>
      <c r="G987" t="s">
        <v>3323</v>
      </c>
      <c r="H987" t="s">
        <v>3337</v>
      </c>
      <c r="I987" t="s">
        <v>6362</v>
      </c>
      <c r="J987" t="s">
        <v>652</v>
      </c>
      <c r="K987">
        <v>845620038787</v>
      </c>
      <c r="M987">
        <v>2</v>
      </c>
      <c r="N987">
        <v>2</v>
      </c>
      <c r="O987" t="s">
        <v>3322</v>
      </c>
      <c r="P987" t="s">
        <v>6377</v>
      </c>
      <c r="Q987">
        <v>671764</v>
      </c>
      <c r="R987">
        <v>845620038787</v>
      </c>
    </row>
    <row r="988" spans="1:18">
      <c r="A988">
        <v>1133701</v>
      </c>
      <c r="B988">
        <v>1739497172</v>
      </c>
      <c r="C988" s="8" t="s">
        <v>6378</v>
      </c>
      <c r="D988" t="s">
        <v>6379</v>
      </c>
      <c r="E988" t="s">
        <v>6380</v>
      </c>
      <c r="F988" t="s">
        <v>3321</v>
      </c>
      <c r="G988" t="s">
        <v>3323</v>
      </c>
      <c r="H988" t="s">
        <v>3337</v>
      </c>
      <c r="I988" t="s">
        <v>6362</v>
      </c>
      <c r="J988" t="s">
        <v>652</v>
      </c>
      <c r="K988">
        <v>845620038787</v>
      </c>
      <c r="M988">
        <v>1</v>
      </c>
      <c r="N988">
        <v>1</v>
      </c>
      <c r="O988" t="s">
        <v>3322</v>
      </c>
      <c r="P988" t="s">
        <v>6381</v>
      </c>
      <c r="Q988">
        <v>671765</v>
      </c>
      <c r="R988">
        <v>845620038787</v>
      </c>
    </row>
    <row r="989" spans="1:18">
      <c r="A989">
        <v>1133702</v>
      </c>
      <c r="B989">
        <v>560730164</v>
      </c>
      <c r="C989" s="8">
        <v>46600965</v>
      </c>
      <c r="D989" t="s">
        <v>6382</v>
      </c>
      <c r="E989" t="s">
        <v>6383</v>
      </c>
      <c r="F989" t="s">
        <v>3321</v>
      </c>
      <c r="G989" t="s">
        <v>3323</v>
      </c>
      <c r="H989" t="s">
        <v>3337</v>
      </c>
      <c r="I989" t="s">
        <v>6362</v>
      </c>
      <c r="J989" t="s">
        <v>149</v>
      </c>
      <c r="K989">
        <v>845620025749</v>
      </c>
      <c r="M989">
        <v>1</v>
      </c>
      <c r="N989">
        <v>1</v>
      </c>
      <c r="O989" t="s">
        <v>3322</v>
      </c>
      <c r="P989" t="s">
        <v>6384</v>
      </c>
      <c r="Q989">
        <v>671766</v>
      </c>
      <c r="R989">
        <v>845620025749</v>
      </c>
    </row>
    <row r="990" spans="1:18">
      <c r="A990">
        <v>1133703</v>
      </c>
      <c r="B990">
        <v>2182858523</v>
      </c>
      <c r="C990" s="8" t="s">
        <v>6385</v>
      </c>
      <c r="D990" t="s">
        <v>6386</v>
      </c>
      <c r="E990" t="s">
        <v>6383</v>
      </c>
      <c r="F990" t="s">
        <v>3321</v>
      </c>
      <c r="G990" t="s">
        <v>3323</v>
      </c>
      <c r="H990" t="s">
        <v>3337</v>
      </c>
      <c r="I990" t="s">
        <v>6362</v>
      </c>
      <c r="J990" t="s">
        <v>902</v>
      </c>
      <c r="K990">
        <v>845620028986</v>
      </c>
      <c r="M990">
        <v>1</v>
      </c>
      <c r="N990">
        <v>1</v>
      </c>
      <c r="O990" t="s">
        <v>3322</v>
      </c>
      <c r="P990" t="s">
        <v>6387</v>
      </c>
      <c r="Q990">
        <v>671767</v>
      </c>
      <c r="R990">
        <v>845620028986</v>
      </c>
    </row>
    <row r="991" spans="1:18">
      <c r="A991">
        <v>1133704</v>
      </c>
      <c r="B991">
        <v>2182838322</v>
      </c>
      <c r="C991" s="8" t="s">
        <v>6388</v>
      </c>
      <c r="D991" t="s">
        <v>6389</v>
      </c>
      <c r="E991" t="s">
        <v>6383</v>
      </c>
      <c r="F991" t="s">
        <v>3321</v>
      </c>
      <c r="G991" t="s">
        <v>3323</v>
      </c>
      <c r="H991" t="s">
        <v>3337</v>
      </c>
      <c r="I991" t="s">
        <v>6362</v>
      </c>
      <c r="J991" t="s">
        <v>902</v>
      </c>
      <c r="K991">
        <v>845620028986</v>
      </c>
      <c r="M991">
        <v>2</v>
      </c>
      <c r="N991">
        <v>2</v>
      </c>
      <c r="O991" t="s">
        <v>3322</v>
      </c>
      <c r="P991" t="s">
        <v>6390</v>
      </c>
      <c r="Q991">
        <v>671768</v>
      </c>
      <c r="R991">
        <v>845620028986</v>
      </c>
    </row>
    <row r="992" spans="1:18">
      <c r="A992">
        <v>1133705</v>
      </c>
      <c r="B992">
        <v>560755175</v>
      </c>
      <c r="C992" s="8">
        <v>46601015</v>
      </c>
      <c r="D992" t="s">
        <v>6391</v>
      </c>
      <c r="E992" t="s">
        <v>6392</v>
      </c>
      <c r="F992" t="s">
        <v>3321</v>
      </c>
      <c r="G992" t="s">
        <v>3323</v>
      </c>
      <c r="H992" t="s">
        <v>3337</v>
      </c>
      <c r="I992" t="s">
        <v>6362</v>
      </c>
      <c r="J992" t="s">
        <v>158</v>
      </c>
      <c r="K992">
        <v>845620031238</v>
      </c>
      <c r="M992">
        <v>1</v>
      </c>
      <c r="N992">
        <v>1</v>
      </c>
      <c r="O992" t="s">
        <v>3322</v>
      </c>
      <c r="P992" t="s">
        <v>6393</v>
      </c>
      <c r="Q992">
        <v>671769</v>
      </c>
      <c r="R992">
        <v>845620031238</v>
      </c>
    </row>
    <row r="993" spans="1:18">
      <c r="A993">
        <v>1133706</v>
      </c>
      <c r="B993">
        <v>560425031</v>
      </c>
      <c r="C993" s="8">
        <v>46599646</v>
      </c>
      <c r="D993" t="s">
        <v>6394</v>
      </c>
      <c r="E993" t="s">
        <v>6395</v>
      </c>
      <c r="F993" t="s">
        <v>3321</v>
      </c>
      <c r="G993" t="s">
        <v>3323</v>
      </c>
      <c r="H993" t="s">
        <v>3337</v>
      </c>
      <c r="I993" t="s">
        <v>6362</v>
      </c>
      <c r="J993" t="s">
        <v>113</v>
      </c>
      <c r="K993">
        <v>845620043040</v>
      </c>
      <c r="M993">
        <v>1</v>
      </c>
      <c r="N993">
        <v>1</v>
      </c>
      <c r="O993" t="s">
        <v>3322</v>
      </c>
      <c r="P993" t="s">
        <v>6396</v>
      </c>
      <c r="Q993">
        <v>671770</v>
      </c>
      <c r="R993">
        <v>845620043040</v>
      </c>
    </row>
    <row r="994" spans="1:18">
      <c r="A994">
        <v>1133707</v>
      </c>
      <c r="B994">
        <v>2146730725</v>
      </c>
      <c r="C994" s="8" t="s">
        <v>6397</v>
      </c>
      <c r="D994" t="s">
        <v>6398</v>
      </c>
      <c r="E994" t="s">
        <v>6395</v>
      </c>
      <c r="F994" t="s">
        <v>3321</v>
      </c>
      <c r="G994" t="s">
        <v>3323</v>
      </c>
      <c r="H994" t="s">
        <v>3337</v>
      </c>
      <c r="I994" t="s">
        <v>6362</v>
      </c>
      <c r="J994" t="s">
        <v>3386</v>
      </c>
      <c r="K994">
        <v>846244024682</v>
      </c>
      <c r="M994">
        <v>1</v>
      </c>
      <c r="N994">
        <v>1</v>
      </c>
      <c r="O994" t="s">
        <v>3322</v>
      </c>
      <c r="P994" t="s">
        <v>6399</v>
      </c>
      <c r="Q994">
        <v>671771</v>
      </c>
      <c r="R994">
        <v>846244024682</v>
      </c>
    </row>
    <row r="995" spans="1:18">
      <c r="A995">
        <v>1133708</v>
      </c>
      <c r="B995">
        <v>1965500181</v>
      </c>
      <c r="C995" s="8" t="s">
        <v>6400</v>
      </c>
      <c r="D995" t="s">
        <v>6401</v>
      </c>
      <c r="E995" t="s">
        <v>6395</v>
      </c>
      <c r="F995" t="s">
        <v>3321</v>
      </c>
      <c r="G995" t="s">
        <v>3323</v>
      </c>
      <c r="H995" t="s">
        <v>3337</v>
      </c>
      <c r="I995" t="s">
        <v>6362</v>
      </c>
      <c r="J995" t="s">
        <v>468</v>
      </c>
      <c r="K995">
        <v>84562005935</v>
      </c>
      <c r="M995">
        <v>1</v>
      </c>
      <c r="N995">
        <v>1</v>
      </c>
      <c r="O995" t="s">
        <v>3322</v>
      </c>
      <c r="P995" t="s">
        <v>6402</v>
      </c>
      <c r="Q995">
        <v>671772</v>
      </c>
      <c r="R995">
        <v>84562005935</v>
      </c>
    </row>
    <row r="996" spans="1:18">
      <c r="A996">
        <v>1133709</v>
      </c>
      <c r="B996">
        <v>1830470868</v>
      </c>
      <c r="C996" s="8" t="s">
        <v>6403</v>
      </c>
      <c r="D996" t="s">
        <v>6404</v>
      </c>
      <c r="E996" t="s">
        <v>6395</v>
      </c>
      <c r="F996" t="s">
        <v>3321</v>
      </c>
      <c r="G996" t="s">
        <v>3323</v>
      </c>
      <c r="H996" t="s">
        <v>3337</v>
      </c>
      <c r="I996" t="s">
        <v>5403</v>
      </c>
      <c r="J996" t="s">
        <v>5887</v>
      </c>
      <c r="K996">
        <v>845620067039</v>
      </c>
      <c r="M996">
        <v>1</v>
      </c>
      <c r="N996">
        <v>1</v>
      </c>
      <c r="O996" t="s">
        <v>3322</v>
      </c>
      <c r="P996" t="s">
        <v>6405</v>
      </c>
      <c r="Q996">
        <v>671773</v>
      </c>
      <c r="R996">
        <v>845620067039</v>
      </c>
    </row>
    <row r="997" spans="1:18">
      <c r="A997">
        <v>1133710</v>
      </c>
      <c r="B997">
        <v>2169457245</v>
      </c>
      <c r="C997" s="8" t="s">
        <v>6406</v>
      </c>
      <c r="D997" t="s">
        <v>6407</v>
      </c>
      <c r="E997" t="s">
        <v>6395</v>
      </c>
      <c r="F997" t="s">
        <v>3321</v>
      </c>
      <c r="G997" t="s">
        <v>3323</v>
      </c>
      <c r="H997" t="s">
        <v>3337</v>
      </c>
      <c r="I997" t="s">
        <v>6362</v>
      </c>
      <c r="J997" t="s">
        <v>615</v>
      </c>
      <c r="K997">
        <v>845620067046</v>
      </c>
      <c r="M997">
        <v>1</v>
      </c>
      <c r="N997">
        <v>1</v>
      </c>
      <c r="O997" t="s">
        <v>3322</v>
      </c>
      <c r="P997" t="s">
        <v>6408</v>
      </c>
      <c r="Q997">
        <v>671774</v>
      </c>
      <c r="R997">
        <v>845620067046</v>
      </c>
    </row>
    <row r="998" spans="1:18">
      <c r="A998">
        <v>1133711</v>
      </c>
      <c r="B998">
        <v>1927663940</v>
      </c>
      <c r="C998" s="8" t="s">
        <v>6409</v>
      </c>
      <c r="D998" t="s">
        <v>6410</v>
      </c>
      <c r="E998" t="s">
        <v>6411</v>
      </c>
      <c r="F998" t="s">
        <v>3321</v>
      </c>
      <c r="G998" t="s">
        <v>3323</v>
      </c>
      <c r="H998" t="s">
        <v>3337</v>
      </c>
      <c r="I998" t="s">
        <v>6362</v>
      </c>
      <c r="J998" t="s">
        <v>1782</v>
      </c>
      <c r="K998">
        <v>845620068555</v>
      </c>
      <c r="M998">
        <v>1</v>
      </c>
      <c r="N998">
        <v>1</v>
      </c>
      <c r="O998" t="s">
        <v>3322</v>
      </c>
      <c r="P998" t="s">
        <v>6412</v>
      </c>
      <c r="Q998">
        <v>671775</v>
      </c>
      <c r="R998">
        <v>845620068555</v>
      </c>
    </row>
    <row r="999" spans="1:18">
      <c r="A999">
        <v>1133712</v>
      </c>
      <c r="B999">
        <v>2179962134</v>
      </c>
      <c r="C999" s="8" t="s">
        <v>6413</v>
      </c>
      <c r="D999" t="s">
        <v>6414</v>
      </c>
      <c r="E999" t="s">
        <v>6411</v>
      </c>
      <c r="F999" t="s">
        <v>3321</v>
      </c>
      <c r="G999" t="s">
        <v>3323</v>
      </c>
      <c r="H999" t="s">
        <v>3337</v>
      </c>
      <c r="I999" t="s">
        <v>6362</v>
      </c>
      <c r="J999" t="s">
        <v>3518</v>
      </c>
      <c r="K999">
        <v>845620068630</v>
      </c>
      <c r="M999">
        <v>1</v>
      </c>
      <c r="N999">
        <v>1</v>
      </c>
      <c r="O999" t="s">
        <v>3322</v>
      </c>
      <c r="P999" t="s">
        <v>6415</v>
      </c>
      <c r="Q999">
        <v>671776</v>
      </c>
      <c r="R999">
        <v>845620068630</v>
      </c>
    </row>
    <row r="1000" spans="1:18">
      <c r="A1000">
        <v>1133713</v>
      </c>
      <c r="B1000">
        <v>2017592458</v>
      </c>
      <c r="C1000" s="8" t="s">
        <v>6416</v>
      </c>
      <c r="D1000" t="s">
        <v>6417</v>
      </c>
      <c r="E1000" t="s">
        <v>6411</v>
      </c>
      <c r="F1000" t="s">
        <v>3321</v>
      </c>
      <c r="G1000" t="s">
        <v>3323</v>
      </c>
      <c r="H1000" t="s">
        <v>3337</v>
      </c>
      <c r="I1000" t="s">
        <v>6362</v>
      </c>
      <c r="J1000" t="s">
        <v>3518</v>
      </c>
      <c r="K1000">
        <v>845620068630</v>
      </c>
      <c r="M1000">
        <v>1</v>
      </c>
      <c r="N1000">
        <v>1</v>
      </c>
      <c r="O1000" t="s">
        <v>3322</v>
      </c>
      <c r="P1000" t="s">
        <v>6418</v>
      </c>
      <c r="Q1000">
        <v>671777</v>
      </c>
      <c r="R1000">
        <v>845620068630</v>
      </c>
    </row>
    <row r="1001" spans="1:18">
      <c r="A1001">
        <v>1133714</v>
      </c>
      <c r="B1001">
        <v>2181459560</v>
      </c>
      <c r="C1001" s="8" t="s">
        <v>6419</v>
      </c>
      <c r="D1001" t="s">
        <v>6420</v>
      </c>
      <c r="E1001" t="s">
        <v>6411</v>
      </c>
      <c r="F1001" t="s">
        <v>3321</v>
      </c>
      <c r="G1001" t="s">
        <v>3323</v>
      </c>
      <c r="H1001" t="s">
        <v>3337</v>
      </c>
      <c r="I1001" t="s">
        <v>6362</v>
      </c>
      <c r="J1001" t="s">
        <v>989</v>
      </c>
      <c r="K1001">
        <v>845620068753</v>
      </c>
      <c r="M1001">
        <v>1</v>
      </c>
      <c r="N1001">
        <v>1</v>
      </c>
      <c r="O1001" t="s">
        <v>3322</v>
      </c>
      <c r="P1001" t="s">
        <v>6421</v>
      </c>
      <c r="Q1001">
        <v>671778</v>
      </c>
      <c r="R1001">
        <v>845620068753</v>
      </c>
    </row>
    <row r="1002" spans="1:18">
      <c r="A1002">
        <v>1133715</v>
      </c>
      <c r="B1002">
        <v>2183419729</v>
      </c>
      <c r="C1002" s="8" t="s">
        <v>6422</v>
      </c>
      <c r="D1002" t="s">
        <v>6423</v>
      </c>
      <c r="E1002" t="s">
        <v>6411</v>
      </c>
      <c r="F1002" t="s">
        <v>3321</v>
      </c>
      <c r="G1002" t="s">
        <v>3323</v>
      </c>
      <c r="H1002" t="s">
        <v>3337</v>
      </c>
      <c r="I1002" t="s">
        <v>6362</v>
      </c>
      <c r="J1002" t="s">
        <v>1445</v>
      </c>
      <c r="K1002">
        <v>831090012136</v>
      </c>
      <c r="M1002">
        <v>1</v>
      </c>
      <c r="N1002">
        <v>1</v>
      </c>
      <c r="O1002" t="s">
        <v>3322</v>
      </c>
      <c r="P1002" t="s">
        <v>6424</v>
      </c>
      <c r="Q1002">
        <v>671779</v>
      </c>
      <c r="R1002">
        <v>831090012136</v>
      </c>
    </row>
    <row r="1003" spans="1:18">
      <c r="A1003">
        <v>1133716</v>
      </c>
      <c r="B1003">
        <v>75494913</v>
      </c>
      <c r="C1003" s="8" t="s">
        <v>6425</v>
      </c>
      <c r="D1003" t="s">
        <v>6426</v>
      </c>
      <c r="E1003" t="s">
        <v>6427</v>
      </c>
      <c r="F1003" t="s">
        <v>3349</v>
      </c>
      <c r="G1003" t="s">
        <v>3349</v>
      </c>
      <c r="H1003" t="s">
        <v>3337</v>
      </c>
      <c r="J1003" t="s">
        <v>993</v>
      </c>
      <c r="K1003">
        <v>831090005527</v>
      </c>
      <c r="M1003">
        <v>1</v>
      </c>
      <c r="N1003">
        <v>0</v>
      </c>
      <c r="O1003" t="s">
        <v>3322</v>
      </c>
      <c r="Q1003">
        <v>671780</v>
      </c>
      <c r="R1003">
        <v>831090005527</v>
      </c>
    </row>
    <row r="1004" spans="1:18">
      <c r="A1004">
        <v>1133717</v>
      </c>
      <c r="B1004">
        <v>1488194079</v>
      </c>
      <c r="C1004" s="8" t="s">
        <v>6428</v>
      </c>
      <c r="D1004" t="s">
        <v>6429</v>
      </c>
      <c r="E1004" t="s">
        <v>6427</v>
      </c>
      <c r="F1004" t="s">
        <v>3321</v>
      </c>
      <c r="G1004" t="s">
        <v>3323</v>
      </c>
      <c r="H1004" t="s">
        <v>3337</v>
      </c>
      <c r="I1004" t="s">
        <v>6362</v>
      </c>
      <c r="J1004" t="s">
        <v>3362</v>
      </c>
      <c r="K1004">
        <v>831090009136</v>
      </c>
      <c r="M1004">
        <v>1</v>
      </c>
      <c r="N1004">
        <v>1</v>
      </c>
      <c r="O1004" t="s">
        <v>3322</v>
      </c>
      <c r="P1004" t="s">
        <v>6430</v>
      </c>
      <c r="Q1004">
        <v>671781</v>
      </c>
      <c r="R1004">
        <v>831090009136</v>
      </c>
    </row>
    <row r="1005" spans="1:18">
      <c r="A1005">
        <v>1133718</v>
      </c>
      <c r="B1005">
        <v>2182596128</v>
      </c>
      <c r="C1005" s="8" t="s">
        <v>6431</v>
      </c>
      <c r="D1005" t="s">
        <v>6432</v>
      </c>
      <c r="E1005" t="s">
        <v>6427</v>
      </c>
      <c r="F1005" t="s">
        <v>3321</v>
      </c>
      <c r="G1005" t="s">
        <v>3323</v>
      </c>
      <c r="H1005" t="s">
        <v>3337</v>
      </c>
      <c r="I1005" t="s">
        <v>6362</v>
      </c>
      <c r="J1005" t="s">
        <v>3330</v>
      </c>
      <c r="K1005">
        <v>831090009310</v>
      </c>
      <c r="M1005">
        <v>1</v>
      </c>
      <c r="N1005">
        <v>1</v>
      </c>
      <c r="O1005" t="s">
        <v>3322</v>
      </c>
      <c r="P1005" t="s">
        <v>6433</v>
      </c>
      <c r="Q1005">
        <v>671782</v>
      </c>
      <c r="R1005">
        <v>831090009310</v>
      </c>
    </row>
    <row r="1006" spans="1:18">
      <c r="A1006">
        <v>1133719</v>
      </c>
      <c r="B1006">
        <v>2158290775</v>
      </c>
      <c r="C1006" s="8" t="s">
        <v>6434</v>
      </c>
      <c r="D1006" t="s">
        <v>5381</v>
      </c>
      <c r="E1006" t="s">
        <v>6427</v>
      </c>
      <c r="F1006" t="s">
        <v>3321</v>
      </c>
      <c r="G1006" t="s">
        <v>3323</v>
      </c>
      <c r="H1006" t="s">
        <v>3337</v>
      </c>
      <c r="I1006" t="s">
        <v>6362</v>
      </c>
      <c r="J1006" t="s">
        <v>677</v>
      </c>
      <c r="K1006">
        <v>831090009327</v>
      </c>
      <c r="M1006">
        <v>1</v>
      </c>
      <c r="N1006">
        <v>1</v>
      </c>
      <c r="O1006" t="s">
        <v>3322</v>
      </c>
      <c r="P1006" t="s">
        <v>6435</v>
      </c>
      <c r="Q1006">
        <v>671783</v>
      </c>
      <c r="R1006">
        <v>831090009327</v>
      </c>
    </row>
    <row r="1007" spans="1:18">
      <c r="A1007">
        <v>1133720</v>
      </c>
      <c r="B1007">
        <v>5412472537000000</v>
      </c>
      <c r="C1007" s="8">
        <v>5412472537</v>
      </c>
      <c r="D1007" t="s">
        <v>6436</v>
      </c>
      <c r="E1007" t="s">
        <v>6437</v>
      </c>
      <c r="F1007" t="s">
        <v>3321</v>
      </c>
      <c r="G1007" t="s">
        <v>3323</v>
      </c>
      <c r="H1007" t="s">
        <v>3337</v>
      </c>
      <c r="I1007" t="s">
        <v>6362</v>
      </c>
      <c r="J1007" t="s">
        <v>3438</v>
      </c>
      <c r="K1007">
        <v>845620082032</v>
      </c>
      <c r="M1007">
        <v>1</v>
      </c>
      <c r="N1007">
        <v>1</v>
      </c>
      <c r="O1007" t="s">
        <v>3322</v>
      </c>
      <c r="P1007" t="s">
        <v>6438</v>
      </c>
      <c r="Q1007">
        <v>671784</v>
      </c>
      <c r="R1007">
        <v>845620082032</v>
      </c>
    </row>
    <row r="1008" spans="1:18">
      <c r="A1008">
        <v>1133930</v>
      </c>
      <c r="B1008">
        <v>316591899</v>
      </c>
      <c r="C1008" s="8">
        <v>316591899</v>
      </c>
      <c r="D1008" t="s">
        <v>6439</v>
      </c>
      <c r="E1008" t="s">
        <v>6440</v>
      </c>
      <c r="F1008" t="s">
        <v>3321</v>
      </c>
      <c r="G1008" t="s">
        <v>3323</v>
      </c>
      <c r="I1008" t="s">
        <v>6362</v>
      </c>
      <c r="J1008" t="s">
        <v>3522</v>
      </c>
      <c r="K1008">
        <v>851695002868</v>
      </c>
      <c r="M1008">
        <v>1</v>
      </c>
      <c r="N1008">
        <v>1</v>
      </c>
      <c r="O1008" t="s">
        <v>3322</v>
      </c>
      <c r="P1008" t="s">
        <v>6441</v>
      </c>
      <c r="Q1008">
        <v>671952</v>
      </c>
      <c r="R1008">
        <v>851695002868</v>
      </c>
    </row>
    <row r="1009" spans="1:18">
      <c r="A1009">
        <v>1133971</v>
      </c>
      <c r="B1009">
        <v>316493879</v>
      </c>
      <c r="C1009" s="8">
        <v>316493879</v>
      </c>
      <c r="D1009" t="s">
        <v>6442</v>
      </c>
      <c r="E1009" t="s">
        <v>6443</v>
      </c>
      <c r="F1009" t="s">
        <v>3321</v>
      </c>
      <c r="G1009" t="s">
        <v>3323</v>
      </c>
      <c r="I1009" t="s">
        <v>6362</v>
      </c>
      <c r="J1009" t="s">
        <v>3524</v>
      </c>
      <c r="K1009">
        <v>851695002585</v>
      </c>
      <c r="M1009">
        <v>1</v>
      </c>
      <c r="N1009">
        <v>1</v>
      </c>
      <c r="O1009" t="s">
        <v>3322</v>
      </c>
      <c r="P1009" t="s">
        <v>6444</v>
      </c>
      <c r="Q1009">
        <v>671994</v>
      </c>
      <c r="R1009">
        <v>851695002585</v>
      </c>
    </row>
    <row r="1010" spans="1:18">
      <c r="A1010">
        <v>1133972</v>
      </c>
      <c r="B1010">
        <v>316359522</v>
      </c>
      <c r="C1010" s="8">
        <v>316359522</v>
      </c>
      <c r="D1010" t="s">
        <v>6445</v>
      </c>
      <c r="E1010" t="s">
        <v>6446</v>
      </c>
      <c r="F1010" t="s">
        <v>3321</v>
      </c>
      <c r="G1010" t="s">
        <v>3323</v>
      </c>
      <c r="I1010" t="s">
        <v>6362</v>
      </c>
      <c r="J1010" t="s">
        <v>3523</v>
      </c>
      <c r="K1010">
        <v>743724487237</v>
      </c>
      <c r="M1010">
        <v>1</v>
      </c>
      <c r="N1010">
        <v>1</v>
      </c>
      <c r="O1010" t="s">
        <v>3322</v>
      </c>
      <c r="P1010" t="s">
        <v>6447</v>
      </c>
      <c r="Q1010">
        <v>671995</v>
      </c>
      <c r="R1010">
        <v>743724487237</v>
      </c>
    </row>
    <row r="1011" spans="1:18">
      <c r="A1011">
        <v>1133973</v>
      </c>
      <c r="B1011">
        <v>316254233</v>
      </c>
      <c r="C1011" s="8">
        <v>316254233</v>
      </c>
      <c r="D1011" t="s">
        <v>6448</v>
      </c>
      <c r="E1011" t="s">
        <v>6449</v>
      </c>
      <c r="F1011" t="s">
        <v>3321</v>
      </c>
      <c r="G1011" t="s">
        <v>3323</v>
      </c>
      <c r="I1011" t="s">
        <v>6450</v>
      </c>
      <c r="J1011" t="s">
        <v>3523</v>
      </c>
      <c r="K1011">
        <v>743724487237</v>
      </c>
      <c r="M1011">
        <v>1</v>
      </c>
      <c r="N1011">
        <v>1</v>
      </c>
      <c r="O1011" t="s">
        <v>3322</v>
      </c>
      <c r="P1011" t="s">
        <v>6451</v>
      </c>
      <c r="Q1011">
        <v>671996</v>
      </c>
      <c r="R1011">
        <v>743724487237</v>
      </c>
    </row>
    <row r="1012" spans="1:18">
      <c r="A1012">
        <v>1133974</v>
      </c>
      <c r="B1012">
        <v>316196558</v>
      </c>
      <c r="C1012" s="8">
        <v>316196558</v>
      </c>
      <c r="D1012" t="s">
        <v>6452</v>
      </c>
      <c r="E1012" t="s">
        <v>6453</v>
      </c>
      <c r="F1012" t="s">
        <v>3321</v>
      </c>
      <c r="G1012" t="s">
        <v>3323</v>
      </c>
      <c r="I1012" t="s">
        <v>6454</v>
      </c>
      <c r="J1012" t="s">
        <v>3523</v>
      </c>
      <c r="K1012">
        <v>743724487237</v>
      </c>
      <c r="M1012">
        <v>1</v>
      </c>
      <c r="N1012">
        <v>1</v>
      </c>
      <c r="O1012" t="s">
        <v>3322</v>
      </c>
      <c r="P1012" t="s">
        <v>6455</v>
      </c>
      <c r="Q1012">
        <v>671997</v>
      </c>
      <c r="R1012">
        <v>743724487237</v>
      </c>
    </row>
    <row r="1013" spans="1:18">
      <c r="A1013">
        <v>1134856</v>
      </c>
      <c r="B1013">
        <v>561390159</v>
      </c>
      <c r="C1013" s="8">
        <v>46602879</v>
      </c>
      <c r="D1013" t="s">
        <v>6456</v>
      </c>
      <c r="E1013" t="s">
        <v>6457</v>
      </c>
      <c r="F1013" t="s">
        <v>3321</v>
      </c>
      <c r="G1013" t="s">
        <v>3323</v>
      </c>
      <c r="H1013" t="s">
        <v>3337</v>
      </c>
      <c r="I1013" t="s">
        <v>6458</v>
      </c>
      <c r="J1013" t="s">
        <v>1168</v>
      </c>
      <c r="K1013">
        <v>845620055234</v>
      </c>
      <c r="M1013">
        <v>1</v>
      </c>
      <c r="N1013">
        <v>1</v>
      </c>
      <c r="O1013" t="s">
        <v>3322</v>
      </c>
      <c r="P1013" t="s">
        <v>6459</v>
      </c>
      <c r="Q1013">
        <v>672677</v>
      </c>
      <c r="R1013">
        <v>845620055234</v>
      </c>
    </row>
    <row r="1014" spans="1:18">
      <c r="A1014">
        <v>1134857</v>
      </c>
      <c r="B1014">
        <v>1799039335</v>
      </c>
      <c r="C1014" s="8" t="s">
        <v>6460</v>
      </c>
      <c r="D1014" t="s">
        <v>6461</v>
      </c>
      <c r="E1014" t="s">
        <v>6457</v>
      </c>
      <c r="F1014" t="s">
        <v>3321</v>
      </c>
      <c r="G1014" t="s">
        <v>3323</v>
      </c>
      <c r="H1014" t="s">
        <v>3337</v>
      </c>
      <c r="I1014" t="s">
        <v>6458</v>
      </c>
      <c r="J1014" t="s">
        <v>517</v>
      </c>
      <c r="K1014">
        <v>5620038794</v>
      </c>
      <c r="M1014">
        <v>1</v>
      </c>
      <c r="N1014">
        <v>1</v>
      </c>
      <c r="O1014" t="s">
        <v>3322</v>
      </c>
      <c r="P1014" t="s">
        <v>6462</v>
      </c>
      <c r="Q1014">
        <v>672678</v>
      </c>
      <c r="R1014">
        <v>5620038794</v>
      </c>
    </row>
    <row r="1015" spans="1:18">
      <c r="A1015">
        <v>1134858</v>
      </c>
      <c r="B1015">
        <v>1786248483</v>
      </c>
      <c r="C1015" s="8" t="s">
        <v>6463</v>
      </c>
      <c r="D1015" t="s">
        <v>6464</v>
      </c>
      <c r="E1015" t="s">
        <v>6457</v>
      </c>
      <c r="F1015" t="s">
        <v>3321</v>
      </c>
      <c r="G1015" t="s">
        <v>3323</v>
      </c>
      <c r="H1015" t="s">
        <v>3337</v>
      </c>
      <c r="I1015" t="s">
        <v>6458</v>
      </c>
      <c r="J1015" t="s">
        <v>3509</v>
      </c>
      <c r="K1015">
        <v>845620028979</v>
      </c>
      <c r="M1015">
        <v>1</v>
      </c>
      <c r="N1015">
        <v>1</v>
      </c>
      <c r="O1015" t="s">
        <v>3322</v>
      </c>
      <c r="P1015" t="s">
        <v>6465</v>
      </c>
      <c r="Q1015">
        <v>672679</v>
      </c>
      <c r="R1015">
        <v>845620028979</v>
      </c>
    </row>
    <row r="1016" spans="1:18">
      <c r="A1016">
        <v>1134858</v>
      </c>
      <c r="B1016">
        <v>1786248483</v>
      </c>
      <c r="C1016" s="8" t="s">
        <v>6463</v>
      </c>
      <c r="D1016" t="s">
        <v>6464</v>
      </c>
      <c r="E1016" t="s">
        <v>6457</v>
      </c>
      <c r="F1016" t="s">
        <v>3321</v>
      </c>
      <c r="G1016" t="s">
        <v>3323</v>
      </c>
      <c r="H1016" t="s">
        <v>3337</v>
      </c>
      <c r="I1016" t="s">
        <v>6458</v>
      </c>
      <c r="J1016" t="s">
        <v>902</v>
      </c>
      <c r="K1016">
        <v>845620028986</v>
      </c>
      <c r="M1016">
        <v>1</v>
      </c>
      <c r="N1016">
        <v>1</v>
      </c>
      <c r="O1016" t="s">
        <v>3322</v>
      </c>
      <c r="P1016" t="s">
        <v>6465</v>
      </c>
      <c r="Q1016">
        <v>672679</v>
      </c>
      <c r="R1016">
        <v>845620028986</v>
      </c>
    </row>
    <row r="1017" spans="1:18">
      <c r="A1017">
        <v>1134859</v>
      </c>
      <c r="B1017">
        <v>561685024</v>
      </c>
      <c r="C1017" s="8">
        <v>46606677</v>
      </c>
      <c r="D1017" t="s">
        <v>6466</v>
      </c>
      <c r="E1017" t="s">
        <v>6467</v>
      </c>
      <c r="F1017" t="s">
        <v>3321</v>
      </c>
      <c r="G1017" t="s">
        <v>3323</v>
      </c>
      <c r="H1017" t="s">
        <v>3337</v>
      </c>
      <c r="I1017" t="s">
        <v>6458</v>
      </c>
      <c r="J1017" t="s">
        <v>3468</v>
      </c>
      <c r="K1017">
        <v>812892021533</v>
      </c>
      <c r="M1017">
        <v>1</v>
      </c>
      <c r="N1017">
        <v>1</v>
      </c>
      <c r="O1017" t="s">
        <v>3322</v>
      </c>
      <c r="P1017" t="s">
        <v>6468</v>
      </c>
      <c r="Q1017">
        <v>672680</v>
      </c>
      <c r="R1017">
        <v>812892021533</v>
      </c>
    </row>
    <row r="1018" spans="1:18">
      <c r="A1018">
        <v>1134860</v>
      </c>
      <c r="B1018">
        <v>2184332946</v>
      </c>
      <c r="C1018" s="8" t="s">
        <v>6469</v>
      </c>
      <c r="D1018" t="s">
        <v>6470</v>
      </c>
      <c r="E1018" t="s">
        <v>6467</v>
      </c>
      <c r="F1018" t="s">
        <v>3321</v>
      </c>
      <c r="G1018" t="s">
        <v>3323</v>
      </c>
      <c r="H1018" t="s">
        <v>3337</v>
      </c>
      <c r="I1018" t="s">
        <v>6458</v>
      </c>
      <c r="J1018" t="s">
        <v>1063</v>
      </c>
      <c r="K1018">
        <v>845620016396</v>
      </c>
      <c r="M1018">
        <v>1</v>
      </c>
      <c r="N1018">
        <v>1</v>
      </c>
      <c r="O1018" t="s">
        <v>3322</v>
      </c>
      <c r="P1018" t="s">
        <v>6471</v>
      </c>
      <c r="Q1018">
        <v>672681</v>
      </c>
      <c r="R1018">
        <v>845620016396</v>
      </c>
    </row>
    <row r="1019" spans="1:18">
      <c r="A1019">
        <v>1134861</v>
      </c>
      <c r="B1019">
        <v>2183953127</v>
      </c>
      <c r="C1019" s="8" t="s">
        <v>6472</v>
      </c>
      <c r="D1019" t="s">
        <v>6473</v>
      </c>
      <c r="E1019" t="s">
        <v>6474</v>
      </c>
      <c r="F1019" t="s">
        <v>3321</v>
      </c>
      <c r="G1019" t="s">
        <v>3323</v>
      </c>
      <c r="H1019" t="s">
        <v>3337</v>
      </c>
      <c r="I1019" t="s">
        <v>6458</v>
      </c>
      <c r="J1019" t="s">
        <v>3492</v>
      </c>
      <c r="K1019">
        <v>845620068920</v>
      </c>
      <c r="M1019">
        <v>1</v>
      </c>
      <c r="N1019">
        <v>1</v>
      </c>
      <c r="O1019" t="s">
        <v>3322</v>
      </c>
      <c r="P1019" t="s">
        <v>6475</v>
      </c>
      <c r="Q1019">
        <v>672682</v>
      </c>
      <c r="R1019">
        <v>845620068920</v>
      </c>
    </row>
    <row r="1020" spans="1:18">
      <c r="A1020">
        <v>1134862</v>
      </c>
      <c r="B1020">
        <v>2184637607</v>
      </c>
      <c r="C1020" s="8" t="s">
        <v>6476</v>
      </c>
      <c r="D1020" t="s">
        <v>6477</v>
      </c>
      <c r="E1020" t="s">
        <v>6474</v>
      </c>
      <c r="F1020" t="s">
        <v>3321</v>
      </c>
      <c r="G1020" t="s">
        <v>3323</v>
      </c>
      <c r="H1020" t="s">
        <v>3337</v>
      </c>
      <c r="I1020" t="s">
        <v>6458</v>
      </c>
      <c r="J1020" t="s">
        <v>970</v>
      </c>
      <c r="K1020">
        <v>831090004810</v>
      </c>
      <c r="M1020">
        <v>1</v>
      </c>
      <c r="N1020">
        <v>1</v>
      </c>
      <c r="O1020" t="s">
        <v>3322</v>
      </c>
      <c r="P1020" t="s">
        <v>6478</v>
      </c>
      <c r="Q1020">
        <v>672683</v>
      </c>
      <c r="R1020">
        <v>831090004810</v>
      </c>
    </row>
    <row r="1021" spans="1:18">
      <c r="A1021">
        <v>1134863</v>
      </c>
      <c r="B1021">
        <v>2111575717</v>
      </c>
      <c r="C1021" s="8" t="s">
        <v>6479</v>
      </c>
      <c r="D1021" t="s">
        <v>6480</v>
      </c>
      <c r="E1021" t="s">
        <v>6474</v>
      </c>
      <c r="F1021" t="s">
        <v>3321</v>
      </c>
      <c r="G1021" t="s">
        <v>3323</v>
      </c>
      <c r="H1021" t="s">
        <v>3337</v>
      </c>
      <c r="I1021" t="s">
        <v>6458</v>
      </c>
      <c r="J1021" t="s">
        <v>1445</v>
      </c>
      <c r="K1021">
        <v>831090012136</v>
      </c>
      <c r="M1021">
        <v>1</v>
      </c>
      <c r="N1021">
        <v>1</v>
      </c>
      <c r="O1021" t="s">
        <v>3322</v>
      </c>
      <c r="P1021" t="s">
        <v>6481</v>
      </c>
      <c r="Q1021">
        <v>672684</v>
      </c>
      <c r="R1021">
        <v>831090012136</v>
      </c>
    </row>
    <row r="1022" spans="1:18">
      <c r="A1022">
        <v>1134864</v>
      </c>
      <c r="B1022">
        <v>2171229739</v>
      </c>
      <c r="C1022" s="8" t="s">
        <v>6482</v>
      </c>
      <c r="D1022" t="s">
        <v>6483</v>
      </c>
      <c r="E1022" t="s">
        <v>6474</v>
      </c>
      <c r="F1022" t="s">
        <v>3321</v>
      </c>
      <c r="G1022" t="s">
        <v>3323</v>
      </c>
      <c r="H1022" t="s">
        <v>3337</v>
      </c>
      <c r="I1022" t="s">
        <v>6458</v>
      </c>
      <c r="J1022" t="s">
        <v>1046</v>
      </c>
      <c r="K1022">
        <v>831090005503</v>
      </c>
      <c r="M1022">
        <v>1</v>
      </c>
      <c r="N1022">
        <v>1</v>
      </c>
      <c r="O1022" t="s">
        <v>3322</v>
      </c>
      <c r="P1022" t="s">
        <v>6484</v>
      </c>
      <c r="Q1022">
        <v>672685</v>
      </c>
      <c r="R1022">
        <v>831090005503</v>
      </c>
    </row>
    <row r="1023" spans="1:18">
      <c r="A1023">
        <v>1134865</v>
      </c>
      <c r="B1023">
        <v>2184251148</v>
      </c>
      <c r="C1023" s="8" t="s">
        <v>6485</v>
      </c>
      <c r="D1023" t="s">
        <v>6486</v>
      </c>
      <c r="E1023" t="s">
        <v>6474</v>
      </c>
      <c r="F1023" t="s">
        <v>3321</v>
      </c>
      <c r="G1023" t="s">
        <v>3323</v>
      </c>
      <c r="H1023" t="s">
        <v>3337</v>
      </c>
      <c r="I1023" t="s">
        <v>6458</v>
      </c>
      <c r="J1023" t="s">
        <v>3473</v>
      </c>
      <c r="K1023">
        <v>845620080519</v>
      </c>
      <c r="M1023">
        <v>1</v>
      </c>
      <c r="N1023">
        <v>1</v>
      </c>
      <c r="O1023" t="s">
        <v>3322</v>
      </c>
      <c r="P1023" t="s">
        <v>6487</v>
      </c>
      <c r="Q1023">
        <v>672686</v>
      </c>
      <c r="R1023">
        <v>845620080519</v>
      </c>
    </row>
    <row r="1024" spans="1:18">
      <c r="A1024">
        <v>1134937</v>
      </c>
      <c r="B1024">
        <v>1488194079</v>
      </c>
      <c r="C1024" s="8" t="s">
        <v>6428</v>
      </c>
      <c r="D1024" t="s">
        <v>6429</v>
      </c>
      <c r="E1024" t="s">
        <v>6488</v>
      </c>
      <c r="F1024" t="s">
        <v>3321</v>
      </c>
      <c r="G1024" t="s">
        <v>3323</v>
      </c>
      <c r="I1024" t="s">
        <v>6458</v>
      </c>
      <c r="J1024" t="s">
        <v>3333</v>
      </c>
      <c r="K1024">
        <v>831090009341</v>
      </c>
      <c r="M1024">
        <v>1</v>
      </c>
      <c r="N1024">
        <v>1</v>
      </c>
      <c r="O1024" t="s">
        <v>3322</v>
      </c>
      <c r="P1024" t="s">
        <v>6489</v>
      </c>
      <c r="Q1024">
        <v>672753</v>
      </c>
      <c r="R1024">
        <v>831090009341</v>
      </c>
    </row>
    <row r="1025" spans="1:18">
      <c r="A1025">
        <v>1134937</v>
      </c>
      <c r="B1025">
        <v>1488194079</v>
      </c>
      <c r="C1025" s="8" t="s">
        <v>6428</v>
      </c>
      <c r="D1025" t="s">
        <v>6429</v>
      </c>
      <c r="E1025" t="s">
        <v>6488</v>
      </c>
      <c r="F1025" t="s">
        <v>3321</v>
      </c>
      <c r="G1025" t="s">
        <v>3323</v>
      </c>
      <c r="I1025" t="s">
        <v>6458</v>
      </c>
      <c r="J1025" t="s">
        <v>677</v>
      </c>
      <c r="K1025">
        <v>831090009327</v>
      </c>
      <c r="M1025">
        <v>1</v>
      </c>
      <c r="N1025">
        <v>1</v>
      </c>
      <c r="O1025" t="s">
        <v>3322</v>
      </c>
      <c r="P1025" t="s">
        <v>6489</v>
      </c>
      <c r="Q1025">
        <v>672753</v>
      </c>
      <c r="R1025">
        <v>831090009327</v>
      </c>
    </row>
    <row r="1026" spans="1:18">
      <c r="A1026">
        <v>1135184</v>
      </c>
      <c r="B1026">
        <v>1082154</v>
      </c>
      <c r="C1026" s="8" t="s">
        <v>6490</v>
      </c>
      <c r="D1026" t="s">
        <v>6491</v>
      </c>
      <c r="E1026" t="s">
        <v>6492</v>
      </c>
      <c r="F1026" t="s">
        <v>3321</v>
      </c>
      <c r="G1026" t="s">
        <v>3343</v>
      </c>
      <c r="I1026" t="s">
        <v>6493</v>
      </c>
      <c r="J1026" t="s">
        <v>1725</v>
      </c>
      <c r="K1026">
        <v>845620069064</v>
      </c>
      <c r="M1026">
        <v>1</v>
      </c>
      <c r="N1026">
        <v>1</v>
      </c>
      <c r="O1026" t="s">
        <v>3482</v>
      </c>
      <c r="P1026" t="s">
        <v>6494</v>
      </c>
      <c r="Q1026">
        <v>672976</v>
      </c>
      <c r="R1026">
        <v>845620069064</v>
      </c>
    </row>
    <row r="1027" spans="1:18">
      <c r="A1027">
        <v>1135195</v>
      </c>
      <c r="B1027">
        <v>5412482730</v>
      </c>
      <c r="C1027" s="8">
        <v>5412482730</v>
      </c>
      <c r="D1027" t="s">
        <v>6495</v>
      </c>
      <c r="E1027" t="s">
        <v>6496</v>
      </c>
      <c r="F1027" t="s">
        <v>3321</v>
      </c>
      <c r="G1027" t="s">
        <v>3323</v>
      </c>
      <c r="I1027" t="s">
        <v>6458</v>
      </c>
      <c r="J1027" t="s">
        <v>3497</v>
      </c>
      <c r="K1027">
        <v>845620068531</v>
      </c>
      <c r="M1027">
        <v>3</v>
      </c>
      <c r="N1027">
        <v>3</v>
      </c>
      <c r="O1027" t="s">
        <v>3322</v>
      </c>
      <c r="P1027" t="s">
        <v>6497</v>
      </c>
      <c r="Q1027">
        <v>672987</v>
      </c>
      <c r="R1027">
        <v>845620068531</v>
      </c>
    </row>
    <row r="1028" spans="1:18">
      <c r="A1028">
        <v>1135197</v>
      </c>
      <c r="B1028">
        <v>5412475849</v>
      </c>
      <c r="C1028" s="8">
        <v>5412475849</v>
      </c>
      <c r="D1028" t="s">
        <v>6498</v>
      </c>
      <c r="E1028" t="s">
        <v>6499</v>
      </c>
      <c r="F1028" t="s">
        <v>3321</v>
      </c>
      <c r="G1028" t="s">
        <v>3323</v>
      </c>
      <c r="I1028" t="s">
        <v>6458</v>
      </c>
      <c r="J1028" t="s">
        <v>3497</v>
      </c>
      <c r="K1028">
        <v>845620068531</v>
      </c>
      <c r="M1028">
        <v>1</v>
      </c>
      <c r="N1028">
        <v>1</v>
      </c>
      <c r="O1028" t="s">
        <v>3322</v>
      </c>
      <c r="P1028" t="s">
        <v>6500</v>
      </c>
      <c r="Q1028">
        <v>672989</v>
      </c>
      <c r="R1028">
        <v>845620068531</v>
      </c>
    </row>
    <row r="1029" spans="1:18">
      <c r="A1029">
        <v>1135199</v>
      </c>
      <c r="B1029">
        <v>5412475681</v>
      </c>
      <c r="C1029" s="8">
        <v>5412475681</v>
      </c>
      <c r="D1029" t="s">
        <v>6501</v>
      </c>
      <c r="E1029" t="s">
        <v>6502</v>
      </c>
      <c r="F1029" t="s">
        <v>3321</v>
      </c>
      <c r="G1029" t="s">
        <v>3323</v>
      </c>
      <c r="I1029" t="s">
        <v>6458</v>
      </c>
      <c r="J1029" t="s">
        <v>3382</v>
      </c>
      <c r="K1029">
        <v>845620064052</v>
      </c>
      <c r="M1029">
        <v>1</v>
      </c>
      <c r="N1029">
        <v>1</v>
      </c>
      <c r="O1029" t="s">
        <v>3322</v>
      </c>
      <c r="P1029" t="s">
        <v>6503</v>
      </c>
      <c r="Q1029">
        <v>672991</v>
      </c>
      <c r="R1029">
        <v>845620064052</v>
      </c>
    </row>
    <row r="1030" spans="1:18">
      <c r="A1030">
        <v>1135214</v>
      </c>
      <c r="B1030">
        <v>5412474701</v>
      </c>
      <c r="C1030" s="8">
        <v>5412474701</v>
      </c>
      <c r="D1030" t="s">
        <v>6504</v>
      </c>
      <c r="E1030" t="s">
        <v>6505</v>
      </c>
      <c r="F1030" t="s">
        <v>3321</v>
      </c>
      <c r="G1030" t="s">
        <v>3323</v>
      </c>
      <c r="I1030" t="s">
        <v>6458</v>
      </c>
      <c r="J1030" t="s">
        <v>3473</v>
      </c>
      <c r="K1030">
        <v>845620080519</v>
      </c>
      <c r="M1030">
        <v>1</v>
      </c>
      <c r="N1030">
        <v>1</v>
      </c>
      <c r="O1030" t="s">
        <v>3322</v>
      </c>
      <c r="P1030" t="s">
        <v>6506</v>
      </c>
      <c r="Q1030">
        <v>672993</v>
      </c>
      <c r="R1030">
        <v>845620080519</v>
      </c>
    </row>
    <row r="1031" spans="1:18">
      <c r="A1031">
        <v>1139742</v>
      </c>
      <c r="B1031">
        <v>316884134</v>
      </c>
      <c r="C1031" s="8">
        <v>316884134</v>
      </c>
      <c r="D1031" t="s">
        <v>6507</v>
      </c>
      <c r="E1031" t="s">
        <v>6508</v>
      </c>
      <c r="F1031" t="s">
        <v>3321</v>
      </c>
      <c r="G1031" t="s">
        <v>3323</v>
      </c>
      <c r="I1031" t="s">
        <v>6509</v>
      </c>
      <c r="J1031" t="s">
        <v>3886</v>
      </c>
      <c r="K1031">
        <v>743724486865</v>
      </c>
      <c r="M1031">
        <v>1</v>
      </c>
      <c r="N1031">
        <v>1</v>
      </c>
      <c r="O1031" t="s">
        <v>3322</v>
      </c>
      <c r="P1031" t="s">
        <v>6510</v>
      </c>
      <c r="Q1031">
        <v>673741</v>
      </c>
      <c r="R1031">
        <v>743724486865</v>
      </c>
    </row>
    <row r="1032" spans="1:18">
      <c r="A1032">
        <v>1139745</v>
      </c>
      <c r="B1032">
        <v>5412482415</v>
      </c>
      <c r="C1032" s="8">
        <v>5412482415</v>
      </c>
      <c r="D1032" t="s">
        <v>6511</v>
      </c>
      <c r="E1032" t="s">
        <v>6512</v>
      </c>
      <c r="F1032" t="s">
        <v>3321</v>
      </c>
      <c r="G1032" t="s">
        <v>3323</v>
      </c>
      <c r="I1032" t="s">
        <v>6509</v>
      </c>
      <c r="J1032" t="s">
        <v>126</v>
      </c>
      <c r="K1032">
        <v>845620064021</v>
      </c>
      <c r="M1032">
        <v>1</v>
      </c>
      <c r="N1032">
        <v>1</v>
      </c>
      <c r="O1032" t="s">
        <v>3322</v>
      </c>
      <c r="P1032" t="s">
        <v>6513</v>
      </c>
      <c r="Q1032">
        <v>673744</v>
      </c>
      <c r="R1032">
        <v>845620064021</v>
      </c>
    </row>
    <row r="1033" spans="1:18">
      <c r="A1033">
        <v>1139746</v>
      </c>
      <c r="B1033">
        <v>5412483142</v>
      </c>
      <c r="C1033" s="8">
        <v>5412483142</v>
      </c>
      <c r="D1033" t="s">
        <v>6514</v>
      </c>
      <c r="E1033" t="s">
        <v>6515</v>
      </c>
      <c r="F1033" t="s">
        <v>3321</v>
      </c>
      <c r="G1033" t="s">
        <v>3323</v>
      </c>
      <c r="I1033" t="s">
        <v>6509</v>
      </c>
      <c r="J1033" t="s">
        <v>138</v>
      </c>
      <c r="K1033">
        <v>845620066032</v>
      </c>
      <c r="M1033">
        <v>1</v>
      </c>
      <c r="N1033">
        <v>1</v>
      </c>
      <c r="O1033" t="s">
        <v>3322</v>
      </c>
      <c r="P1033" t="s">
        <v>6516</v>
      </c>
      <c r="Q1033">
        <v>673745</v>
      </c>
      <c r="R1033">
        <v>845620066032</v>
      </c>
    </row>
    <row r="1034" spans="1:18">
      <c r="A1034">
        <v>1139934</v>
      </c>
      <c r="B1034">
        <v>2160120210</v>
      </c>
      <c r="C1034" s="8" t="s">
        <v>6517</v>
      </c>
      <c r="D1034" t="s">
        <v>6518</v>
      </c>
      <c r="E1034" t="s">
        <v>6519</v>
      </c>
      <c r="F1034" t="s">
        <v>3321</v>
      </c>
      <c r="G1034" t="s">
        <v>3323</v>
      </c>
      <c r="H1034" t="s">
        <v>3337</v>
      </c>
      <c r="I1034" t="s">
        <v>6520</v>
      </c>
      <c r="J1034" t="s">
        <v>679</v>
      </c>
      <c r="K1034">
        <v>84562002265</v>
      </c>
      <c r="M1034">
        <v>1</v>
      </c>
      <c r="N1034">
        <v>1</v>
      </c>
      <c r="O1034" t="s">
        <v>3322</v>
      </c>
      <c r="P1034" t="s">
        <v>6521</v>
      </c>
      <c r="Q1034">
        <v>673800</v>
      </c>
      <c r="R1034">
        <v>84562002265</v>
      </c>
    </row>
    <row r="1035" spans="1:18">
      <c r="A1035">
        <v>1139935</v>
      </c>
      <c r="B1035">
        <v>2180867082</v>
      </c>
      <c r="C1035" s="8" t="s">
        <v>6522</v>
      </c>
      <c r="D1035" t="s">
        <v>5402</v>
      </c>
      <c r="E1035" t="s">
        <v>6523</v>
      </c>
      <c r="F1035" t="s">
        <v>3321</v>
      </c>
      <c r="G1035" t="s">
        <v>3323</v>
      </c>
      <c r="H1035" t="s">
        <v>3337</v>
      </c>
      <c r="I1035" t="s">
        <v>5403</v>
      </c>
      <c r="J1035" t="s">
        <v>5404</v>
      </c>
      <c r="K1035">
        <v>845620056101</v>
      </c>
      <c r="M1035">
        <v>1</v>
      </c>
      <c r="N1035">
        <v>1</v>
      </c>
      <c r="O1035" t="s">
        <v>3322</v>
      </c>
      <c r="P1035" t="s">
        <v>6524</v>
      </c>
      <c r="Q1035">
        <v>673801</v>
      </c>
      <c r="R1035">
        <v>845620056101</v>
      </c>
    </row>
    <row r="1036" spans="1:18">
      <c r="A1036">
        <v>1139936</v>
      </c>
      <c r="B1036">
        <v>2179346937</v>
      </c>
      <c r="C1036" s="8" t="s">
        <v>6525</v>
      </c>
      <c r="D1036" t="s">
        <v>3406</v>
      </c>
      <c r="E1036" t="s">
        <v>6523</v>
      </c>
      <c r="F1036" t="s">
        <v>3349</v>
      </c>
      <c r="G1036" t="s">
        <v>3349</v>
      </c>
      <c r="H1036" t="s">
        <v>3337</v>
      </c>
      <c r="J1036" t="s">
        <v>3507</v>
      </c>
      <c r="K1036">
        <v>845620013944</v>
      </c>
      <c r="M1036">
        <v>1</v>
      </c>
      <c r="N1036">
        <v>0</v>
      </c>
      <c r="O1036" t="s">
        <v>3324</v>
      </c>
      <c r="Q1036">
        <v>673802</v>
      </c>
      <c r="R1036">
        <v>845620013944</v>
      </c>
    </row>
    <row r="1037" spans="1:18">
      <c r="A1037">
        <v>1139937</v>
      </c>
      <c r="B1037">
        <v>561845031</v>
      </c>
      <c r="C1037" s="8">
        <v>46611713</v>
      </c>
      <c r="D1037" t="s">
        <v>6526</v>
      </c>
      <c r="E1037" t="s">
        <v>6527</v>
      </c>
      <c r="F1037" t="s">
        <v>3321</v>
      </c>
      <c r="G1037" t="s">
        <v>3323</v>
      </c>
      <c r="H1037" t="s">
        <v>3337</v>
      </c>
      <c r="I1037" t="s">
        <v>6509</v>
      </c>
      <c r="J1037" t="s">
        <v>149</v>
      </c>
      <c r="K1037">
        <v>845620025749</v>
      </c>
      <c r="M1037">
        <v>1</v>
      </c>
      <c r="N1037">
        <v>1</v>
      </c>
      <c r="O1037" t="s">
        <v>3322</v>
      </c>
      <c r="P1037" t="s">
        <v>6528</v>
      </c>
      <c r="Q1037">
        <v>673803</v>
      </c>
      <c r="R1037">
        <v>845620025749</v>
      </c>
    </row>
    <row r="1038" spans="1:18">
      <c r="A1038">
        <v>1139938</v>
      </c>
      <c r="B1038">
        <v>2181313038</v>
      </c>
      <c r="C1038" s="8" t="s">
        <v>6529</v>
      </c>
      <c r="D1038" t="s">
        <v>6530</v>
      </c>
      <c r="E1038" t="s">
        <v>6527</v>
      </c>
      <c r="F1038" t="s">
        <v>3321</v>
      </c>
      <c r="G1038" t="s">
        <v>3323</v>
      </c>
      <c r="H1038" t="s">
        <v>3337</v>
      </c>
      <c r="I1038" t="s">
        <v>6509</v>
      </c>
      <c r="J1038" t="s">
        <v>902</v>
      </c>
      <c r="K1038">
        <v>845620028986</v>
      </c>
      <c r="M1038">
        <v>1</v>
      </c>
      <c r="N1038">
        <v>1</v>
      </c>
      <c r="O1038" t="s">
        <v>3322</v>
      </c>
      <c r="P1038" t="s">
        <v>6531</v>
      </c>
      <c r="Q1038">
        <v>673804</v>
      </c>
      <c r="R1038">
        <v>845620028986</v>
      </c>
    </row>
    <row r="1039" spans="1:18">
      <c r="A1039">
        <v>1139939</v>
      </c>
      <c r="B1039">
        <v>2177165243</v>
      </c>
      <c r="C1039" s="8" t="s">
        <v>6532</v>
      </c>
      <c r="D1039" t="s">
        <v>6533</v>
      </c>
      <c r="E1039" t="s">
        <v>6527</v>
      </c>
      <c r="F1039" t="s">
        <v>3321</v>
      </c>
      <c r="G1039" t="s">
        <v>3323</v>
      </c>
      <c r="H1039" t="s">
        <v>3337</v>
      </c>
      <c r="I1039" t="s">
        <v>6509</v>
      </c>
      <c r="J1039" t="s">
        <v>1209</v>
      </c>
      <c r="K1039">
        <v>845620063543</v>
      </c>
      <c r="M1039">
        <v>1</v>
      </c>
      <c r="N1039">
        <v>1</v>
      </c>
      <c r="O1039" t="s">
        <v>3322</v>
      </c>
      <c r="P1039" t="s">
        <v>6534</v>
      </c>
      <c r="Q1039">
        <v>673805</v>
      </c>
      <c r="R1039">
        <v>845620063543</v>
      </c>
    </row>
    <row r="1040" spans="1:18">
      <c r="A1040">
        <v>1139940</v>
      </c>
      <c r="B1040">
        <v>1957301440</v>
      </c>
      <c r="C1040" s="8" t="s">
        <v>6535</v>
      </c>
      <c r="D1040" t="s">
        <v>6536</v>
      </c>
      <c r="E1040" t="s">
        <v>6527</v>
      </c>
      <c r="F1040" t="s">
        <v>3321</v>
      </c>
      <c r="G1040" t="s">
        <v>3323</v>
      </c>
      <c r="H1040" t="s">
        <v>3337</v>
      </c>
      <c r="I1040" t="s">
        <v>6509</v>
      </c>
      <c r="J1040" t="s">
        <v>3518</v>
      </c>
      <c r="K1040">
        <v>845620068630</v>
      </c>
      <c r="M1040">
        <v>2</v>
      </c>
      <c r="N1040">
        <v>2</v>
      </c>
      <c r="O1040" t="s">
        <v>3322</v>
      </c>
      <c r="P1040" t="s">
        <v>6537</v>
      </c>
      <c r="Q1040">
        <v>673806</v>
      </c>
      <c r="R1040">
        <v>845620068630</v>
      </c>
    </row>
    <row r="1041" spans="1:18">
      <c r="A1041">
        <v>1139941</v>
      </c>
      <c r="B1041">
        <v>1927594412</v>
      </c>
      <c r="C1041" s="8" t="s">
        <v>6538</v>
      </c>
      <c r="D1041" t="s">
        <v>6539</v>
      </c>
      <c r="E1041" t="s">
        <v>6527</v>
      </c>
      <c r="F1041" t="s">
        <v>3321</v>
      </c>
      <c r="G1041" t="s">
        <v>3323</v>
      </c>
      <c r="H1041" t="s">
        <v>3337</v>
      </c>
      <c r="I1041" t="s">
        <v>6509</v>
      </c>
      <c r="J1041" t="s">
        <v>3518</v>
      </c>
      <c r="K1041">
        <v>845620068630</v>
      </c>
      <c r="M1041">
        <v>2</v>
      </c>
      <c r="N1041">
        <v>2</v>
      </c>
      <c r="O1041" t="s">
        <v>3322</v>
      </c>
      <c r="P1041" t="s">
        <v>6540</v>
      </c>
      <c r="Q1041">
        <v>673807</v>
      </c>
      <c r="R1041">
        <v>845620068630</v>
      </c>
    </row>
    <row r="1042" spans="1:18">
      <c r="A1042">
        <v>1139942</v>
      </c>
      <c r="B1042">
        <v>561680151</v>
      </c>
      <c r="C1042" s="8">
        <v>46607469</v>
      </c>
      <c r="D1042" t="s">
        <v>6541</v>
      </c>
      <c r="E1042" t="s">
        <v>6542</v>
      </c>
      <c r="F1042" t="s">
        <v>3321</v>
      </c>
      <c r="G1042" t="s">
        <v>3323</v>
      </c>
      <c r="H1042" t="s">
        <v>3337</v>
      </c>
      <c r="I1042" t="s">
        <v>6509</v>
      </c>
      <c r="J1042" t="s">
        <v>3451</v>
      </c>
      <c r="K1042">
        <v>831090004872</v>
      </c>
      <c r="M1042">
        <v>1</v>
      </c>
      <c r="N1042">
        <v>1</v>
      </c>
      <c r="O1042" t="s">
        <v>3322</v>
      </c>
      <c r="P1042" t="s">
        <v>6543</v>
      </c>
      <c r="Q1042">
        <v>673808</v>
      </c>
      <c r="R1042">
        <v>831090004872</v>
      </c>
    </row>
    <row r="1043" spans="1:18">
      <c r="A1043">
        <v>1139943</v>
      </c>
      <c r="B1043">
        <v>2126851773</v>
      </c>
      <c r="C1043" s="8" t="s">
        <v>6544</v>
      </c>
      <c r="D1043" t="s">
        <v>6545</v>
      </c>
      <c r="E1043" t="s">
        <v>6542</v>
      </c>
      <c r="F1043" t="s">
        <v>3321</v>
      </c>
      <c r="G1043" t="s">
        <v>3323</v>
      </c>
      <c r="H1043" t="s">
        <v>3337</v>
      </c>
      <c r="I1043" t="s">
        <v>6509</v>
      </c>
      <c r="J1043" t="s">
        <v>677</v>
      </c>
      <c r="K1043">
        <v>831090009327</v>
      </c>
      <c r="M1043">
        <v>1</v>
      </c>
      <c r="N1043">
        <v>1</v>
      </c>
      <c r="O1043" t="s">
        <v>3322</v>
      </c>
      <c r="P1043" t="s">
        <v>6546</v>
      </c>
      <c r="Q1043">
        <v>673809</v>
      </c>
      <c r="R1043">
        <v>831090009327</v>
      </c>
    </row>
    <row r="1044" spans="1:18">
      <c r="A1044">
        <v>1139944</v>
      </c>
      <c r="B1044">
        <v>2185978834</v>
      </c>
      <c r="C1044" s="8" t="s">
        <v>6547</v>
      </c>
      <c r="D1044" t="s">
        <v>6548</v>
      </c>
      <c r="E1044" t="s">
        <v>6542</v>
      </c>
      <c r="F1044" t="s">
        <v>3321</v>
      </c>
      <c r="G1044" t="s">
        <v>3323</v>
      </c>
      <c r="H1044" t="s">
        <v>3337</v>
      </c>
      <c r="I1044" t="s">
        <v>6509</v>
      </c>
      <c r="J1044" t="s">
        <v>3489</v>
      </c>
      <c r="K1044">
        <v>845620080618</v>
      </c>
      <c r="M1044">
        <v>1</v>
      </c>
      <c r="N1044">
        <v>1</v>
      </c>
      <c r="O1044" t="s">
        <v>3322</v>
      </c>
      <c r="P1044" t="s">
        <v>6549</v>
      </c>
      <c r="Q1044">
        <v>673810</v>
      </c>
      <c r="R1044">
        <v>845620080618</v>
      </c>
    </row>
    <row r="1045" spans="1:18">
      <c r="A1045">
        <v>1142146</v>
      </c>
      <c r="B1045">
        <v>2183836856</v>
      </c>
      <c r="C1045" s="8" t="s">
        <v>6550</v>
      </c>
      <c r="D1045" t="s">
        <v>3472</v>
      </c>
      <c r="E1045" t="s">
        <v>6551</v>
      </c>
      <c r="F1045" t="s">
        <v>3321</v>
      </c>
      <c r="G1045" t="s">
        <v>3323</v>
      </c>
      <c r="I1045" t="s">
        <v>6552</v>
      </c>
      <c r="J1045" t="s">
        <v>1445</v>
      </c>
      <c r="K1045">
        <v>831090012136</v>
      </c>
      <c r="M1045">
        <v>2</v>
      </c>
      <c r="N1045">
        <v>2</v>
      </c>
      <c r="O1045" t="s">
        <v>3322</v>
      </c>
      <c r="P1045" t="s">
        <v>6553</v>
      </c>
      <c r="Q1045">
        <v>674006</v>
      </c>
      <c r="R1045">
        <v>831090012136</v>
      </c>
    </row>
    <row r="1046" spans="1:18">
      <c r="A1046">
        <v>1144502</v>
      </c>
      <c r="B1046">
        <v>2167418401</v>
      </c>
      <c r="C1046" s="8" t="s">
        <v>6554</v>
      </c>
      <c r="D1046" t="s">
        <v>6555</v>
      </c>
      <c r="E1046" t="s">
        <v>6556</v>
      </c>
      <c r="F1046" t="s">
        <v>3321</v>
      </c>
      <c r="G1046" t="s">
        <v>3323</v>
      </c>
      <c r="H1046" t="s">
        <v>3337</v>
      </c>
      <c r="I1046" t="s">
        <v>6552</v>
      </c>
      <c r="J1046" t="s">
        <v>3509</v>
      </c>
      <c r="K1046">
        <v>845620028979</v>
      </c>
      <c r="M1046">
        <v>1</v>
      </c>
      <c r="N1046">
        <v>1</v>
      </c>
      <c r="O1046" t="s">
        <v>3322</v>
      </c>
      <c r="P1046" t="s">
        <v>6557</v>
      </c>
      <c r="Q1046">
        <v>674537</v>
      </c>
      <c r="R1046">
        <v>845620028979</v>
      </c>
    </row>
    <row r="1047" spans="1:18">
      <c r="A1047">
        <v>1144503</v>
      </c>
      <c r="B1047">
        <v>2140163855</v>
      </c>
      <c r="C1047" s="8" t="s">
        <v>6558</v>
      </c>
      <c r="D1047" t="s">
        <v>6559</v>
      </c>
      <c r="E1047" t="s">
        <v>6556</v>
      </c>
      <c r="F1047" t="s">
        <v>3321</v>
      </c>
      <c r="G1047" t="s">
        <v>3323</v>
      </c>
      <c r="H1047" t="s">
        <v>3337</v>
      </c>
      <c r="I1047" t="s">
        <v>6552</v>
      </c>
      <c r="J1047" t="s">
        <v>468</v>
      </c>
      <c r="K1047">
        <v>84562005935</v>
      </c>
      <c r="M1047">
        <v>1</v>
      </c>
      <c r="N1047">
        <v>1</v>
      </c>
      <c r="O1047" t="s">
        <v>3322</v>
      </c>
      <c r="P1047" t="s">
        <v>6560</v>
      </c>
      <c r="Q1047">
        <v>674538</v>
      </c>
      <c r="R1047">
        <v>84562005935</v>
      </c>
    </row>
    <row r="1048" spans="1:18">
      <c r="A1048">
        <v>1144504</v>
      </c>
      <c r="B1048">
        <v>2099390818</v>
      </c>
      <c r="C1048" s="8" t="s">
        <v>6561</v>
      </c>
      <c r="D1048" t="s">
        <v>6562</v>
      </c>
      <c r="E1048" t="s">
        <v>6556</v>
      </c>
      <c r="F1048" t="s">
        <v>3321</v>
      </c>
      <c r="G1048" t="s">
        <v>3323</v>
      </c>
      <c r="H1048" t="s">
        <v>3337</v>
      </c>
      <c r="I1048" t="s">
        <v>6552</v>
      </c>
      <c r="J1048" t="s">
        <v>970</v>
      </c>
      <c r="K1048">
        <v>831090004810</v>
      </c>
      <c r="M1048">
        <v>1</v>
      </c>
      <c r="N1048">
        <v>1</v>
      </c>
      <c r="O1048" t="s">
        <v>3322</v>
      </c>
      <c r="P1048" t="s">
        <v>6563</v>
      </c>
      <c r="Q1048">
        <v>674539</v>
      </c>
      <c r="R1048">
        <v>831090004810</v>
      </c>
    </row>
    <row r="1049" spans="1:18">
      <c r="A1049">
        <v>1144795</v>
      </c>
      <c r="D1049" t="s">
        <v>4172</v>
      </c>
      <c r="E1049" t="s">
        <v>6564</v>
      </c>
      <c r="F1049" t="s">
        <v>3321</v>
      </c>
      <c r="G1049" t="s">
        <v>3323</v>
      </c>
      <c r="J1049" t="s">
        <v>6565</v>
      </c>
      <c r="K1049">
        <v>845620059218</v>
      </c>
      <c r="M1049">
        <v>3</v>
      </c>
      <c r="N1049">
        <v>3</v>
      </c>
      <c r="O1049" t="s">
        <v>3446</v>
      </c>
      <c r="Q1049">
        <v>674793</v>
      </c>
      <c r="R1049">
        <v>845620059218</v>
      </c>
    </row>
    <row r="1050" spans="1:18">
      <c r="A1050">
        <v>1144795</v>
      </c>
      <c r="D1050" t="s">
        <v>4172</v>
      </c>
      <c r="E1050" t="s">
        <v>6564</v>
      </c>
      <c r="F1050" t="s">
        <v>3321</v>
      </c>
      <c r="G1050" t="s">
        <v>3323</v>
      </c>
      <c r="J1050" t="s">
        <v>870</v>
      </c>
      <c r="K1050">
        <v>84562005725</v>
      </c>
      <c r="M1050">
        <v>3</v>
      </c>
      <c r="N1050">
        <v>3</v>
      </c>
      <c r="O1050" t="s">
        <v>3446</v>
      </c>
      <c r="Q1050">
        <v>674793</v>
      </c>
      <c r="R1050">
        <v>84562005725</v>
      </c>
    </row>
    <row r="1051" spans="1:18">
      <c r="A1051">
        <v>1144795</v>
      </c>
      <c r="D1051" t="s">
        <v>4172</v>
      </c>
      <c r="E1051" t="s">
        <v>6564</v>
      </c>
      <c r="F1051" t="s">
        <v>3321</v>
      </c>
      <c r="G1051" t="s">
        <v>3323</v>
      </c>
      <c r="J1051" t="s">
        <v>504</v>
      </c>
      <c r="K1051">
        <v>84562006859</v>
      </c>
      <c r="M1051">
        <v>3</v>
      </c>
      <c r="N1051">
        <v>3</v>
      </c>
      <c r="O1051" t="s">
        <v>3446</v>
      </c>
      <c r="Q1051">
        <v>674793</v>
      </c>
      <c r="R1051">
        <v>84562006859</v>
      </c>
    </row>
    <row r="1052" spans="1:18">
      <c r="A1052">
        <v>1144795</v>
      </c>
      <c r="D1052" t="s">
        <v>4172</v>
      </c>
      <c r="E1052" t="s">
        <v>6564</v>
      </c>
      <c r="F1052" t="s">
        <v>3321</v>
      </c>
      <c r="G1052" t="s">
        <v>3323</v>
      </c>
      <c r="J1052" t="s">
        <v>3515</v>
      </c>
      <c r="K1052">
        <v>845620068616</v>
      </c>
      <c r="M1052">
        <v>3</v>
      </c>
      <c r="N1052">
        <v>3</v>
      </c>
      <c r="O1052" t="s">
        <v>3446</v>
      </c>
      <c r="Q1052">
        <v>674793</v>
      </c>
      <c r="R1052">
        <v>845620068616</v>
      </c>
    </row>
    <row r="1053" spans="1:18">
      <c r="A1053">
        <v>1144795</v>
      </c>
      <c r="D1053" t="s">
        <v>4172</v>
      </c>
      <c r="E1053" t="s">
        <v>6564</v>
      </c>
      <c r="F1053" t="s">
        <v>3321</v>
      </c>
      <c r="G1053" t="s">
        <v>3323</v>
      </c>
      <c r="J1053" t="s">
        <v>1036</v>
      </c>
      <c r="K1053">
        <v>845620025800</v>
      </c>
      <c r="M1053">
        <v>3</v>
      </c>
      <c r="N1053">
        <v>3</v>
      </c>
      <c r="O1053" t="s">
        <v>3446</v>
      </c>
      <c r="Q1053">
        <v>674793</v>
      </c>
      <c r="R1053">
        <v>845620025800</v>
      </c>
    </row>
    <row r="1054" spans="1:18">
      <c r="A1054">
        <v>1144795</v>
      </c>
      <c r="D1054" t="s">
        <v>4172</v>
      </c>
      <c r="E1054" t="s">
        <v>6564</v>
      </c>
      <c r="F1054" t="s">
        <v>3321</v>
      </c>
      <c r="G1054" t="s">
        <v>3323</v>
      </c>
      <c r="J1054" t="s">
        <v>586</v>
      </c>
      <c r="K1054">
        <v>845620025770</v>
      </c>
      <c r="M1054">
        <v>6</v>
      </c>
      <c r="N1054">
        <v>6</v>
      </c>
      <c r="O1054" t="s">
        <v>3446</v>
      </c>
      <c r="Q1054">
        <v>674793</v>
      </c>
      <c r="R1054">
        <v>845620025770</v>
      </c>
    </row>
    <row r="1055" spans="1:18">
      <c r="A1055">
        <v>1144795</v>
      </c>
      <c r="D1055" t="s">
        <v>4172</v>
      </c>
      <c r="E1055" t="s">
        <v>6564</v>
      </c>
      <c r="F1055" t="s">
        <v>3321</v>
      </c>
      <c r="G1055" t="s">
        <v>3323</v>
      </c>
      <c r="J1055" t="s">
        <v>643</v>
      </c>
      <c r="K1055">
        <v>845620025732</v>
      </c>
      <c r="M1055">
        <v>3</v>
      </c>
      <c r="N1055">
        <v>3</v>
      </c>
      <c r="O1055" t="s">
        <v>3446</v>
      </c>
      <c r="Q1055">
        <v>674793</v>
      </c>
      <c r="R1055">
        <v>845620025732</v>
      </c>
    </row>
    <row r="1056" spans="1:18">
      <c r="A1056">
        <v>1144795</v>
      </c>
      <c r="D1056" t="s">
        <v>4172</v>
      </c>
      <c r="E1056" t="s">
        <v>6564</v>
      </c>
      <c r="F1056" t="s">
        <v>3321</v>
      </c>
      <c r="G1056" t="s">
        <v>3323</v>
      </c>
      <c r="J1056" t="s">
        <v>3496</v>
      </c>
      <c r="K1056">
        <v>84562002558</v>
      </c>
      <c r="M1056">
        <v>3</v>
      </c>
      <c r="N1056">
        <v>3</v>
      </c>
      <c r="O1056" t="s">
        <v>3446</v>
      </c>
      <c r="Q1056">
        <v>674793</v>
      </c>
      <c r="R1056">
        <v>84562002558</v>
      </c>
    </row>
    <row r="1057" spans="1:18">
      <c r="A1057">
        <v>1144795</v>
      </c>
      <c r="D1057" t="s">
        <v>4172</v>
      </c>
      <c r="E1057" t="s">
        <v>6564</v>
      </c>
      <c r="F1057" t="s">
        <v>3321</v>
      </c>
      <c r="G1057" t="s">
        <v>3323</v>
      </c>
      <c r="J1057" t="s">
        <v>3501</v>
      </c>
      <c r="K1057">
        <v>845620025725</v>
      </c>
      <c r="M1057">
        <v>3</v>
      </c>
      <c r="N1057">
        <v>3</v>
      </c>
      <c r="O1057" t="s">
        <v>3446</v>
      </c>
      <c r="Q1057">
        <v>674793</v>
      </c>
      <c r="R1057">
        <v>845620025725</v>
      </c>
    </row>
    <row r="1058" spans="1:18">
      <c r="A1058">
        <v>1144795</v>
      </c>
      <c r="D1058" t="s">
        <v>4172</v>
      </c>
      <c r="E1058" t="s">
        <v>6564</v>
      </c>
      <c r="F1058" t="s">
        <v>3321</v>
      </c>
      <c r="G1058" t="s">
        <v>3323</v>
      </c>
      <c r="J1058" t="s">
        <v>692</v>
      </c>
      <c r="K1058">
        <v>845620022618</v>
      </c>
      <c r="M1058">
        <v>3</v>
      </c>
      <c r="N1058">
        <v>3</v>
      </c>
      <c r="O1058" t="s">
        <v>3446</v>
      </c>
      <c r="Q1058">
        <v>674793</v>
      </c>
      <c r="R1058">
        <v>845620022618</v>
      </c>
    </row>
    <row r="1059" spans="1:18">
      <c r="A1059">
        <v>1144795</v>
      </c>
      <c r="D1059" t="s">
        <v>4172</v>
      </c>
      <c r="E1059" t="s">
        <v>6564</v>
      </c>
      <c r="F1059" t="s">
        <v>3321</v>
      </c>
      <c r="G1059" t="s">
        <v>3323</v>
      </c>
      <c r="J1059" t="s">
        <v>652</v>
      </c>
      <c r="K1059">
        <v>845620038787</v>
      </c>
      <c r="M1059">
        <v>3</v>
      </c>
      <c r="N1059">
        <v>3</v>
      </c>
      <c r="O1059" t="s">
        <v>3446</v>
      </c>
      <c r="Q1059">
        <v>674793</v>
      </c>
      <c r="R1059">
        <v>845620038787</v>
      </c>
    </row>
    <row r="1060" spans="1:18">
      <c r="A1060">
        <v>1144795</v>
      </c>
      <c r="D1060" t="s">
        <v>4172</v>
      </c>
      <c r="E1060" t="s">
        <v>6564</v>
      </c>
      <c r="F1060" t="s">
        <v>3321</v>
      </c>
      <c r="G1060" t="s">
        <v>3323</v>
      </c>
      <c r="J1060" t="s">
        <v>6073</v>
      </c>
      <c r="K1060">
        <v>845620013920</v>
      </c>
      <c r="M1060">
        <v>3</v>
      </c>
      <c r="N1060">
        <v>3</v>
      </c>
      <c r="O1060" t="s">
        <v>3446</v>
      </c>
      <c r="Q1060">
        <v>674793</v>
      </c>
      <c r="R1060">
        <v>845620013920</v>
      </c>
    </row>
    <row r="1061" spans="1:18">
      <c r="A1061">
        <v>1144795</v>
      </c>
      <c r="D1061" t="s">
        <v>4172</v>
      </c>
      <c r="E1061" t="s">
        <v>6564</v>
      </c>
      <c r="F1061" t="s">
        <v>3321</v>
      </c>
      <c r="G1061" t="s">
        <v>3323</v>
      </c>
      <c r="J1061" t="s">
        <v>349</v>
      </c>
      <c r="K1061">
        <v>845620038473</v>
      </c>
      <c r="M1061">
        <v>3</v>
      </c>
      <c r="N1061">
        <v>3</v>
      </c>
      <c r="O1061" t="s">
        <v>3446</v>
      </c>
      <c r="Q1061">
        <v>674793</v>
      </c>
      <c r="R1061">
        <v>845620038473</v>
      </c>
    </row>
    <row r="1062" spans="1:18">
      <c r="A1062">
        <v>1144795</v>
      </c>
      <c r="D1062" t="s">
        <v>4172</v>
      </c>
      <c r="E1062" t="s">
        <v>6564</v>
      </c>
      <c r="F1062" t="s">
        <v>3321</v>
      </c>
      <c r="G1062" t="s">
        <v>3323</v>
      </c>
      <c r="J1062" t="s">
        <v>3328</v>
      </c>
      <c r="K1062">
        <v>845620038497</v>
      </c>
      <c r="M1062">
        <v>3</v>
      </c>
      <c r="N1062">
        <v>3</v>
      </c>
      <c r="O1062" t="s">
        <v>3446</v>
      </c>
      <c r="Q1062">
        <v>674793</v>
      </c>
      <c r="R1062">
        <v>845620038497</v>
      </c>
    </row>
    <row r="1063" spans="1:18">
      <c r="A1063">
        <v>1144795</v>
      </c>
      <c r="D1063" t="s">
        <v>4172</v>
      </c>
      <c r="E1063" t="s">
        <v>6564</v>
      </c>
      <c r="F1063" t="s">
        <v>3321</v>
      </c>
      <c r="G1063" t="s">
        <v>3323</v>
      </c>
      <c r="J1063" t="s">
        <v>1172</v>
      </c>
      <c r="K1063">
        <v>83774200274</v>
      </c>
      <c r="M1063">
        <v>3</v>
      </c>
      <c r="N1063">
        <v>3</v>
      </c>
      <c r="O1063" t="s">
        <v>3446</v>
      </c>
      <c r="Q1063">
        <v>674793</v>
      </c>
      <c r="R1063">
        <v>83774200274</v>
      </c>
    </row>
    <row r="1064" spans="1:18">
      <c r="A1064">
        <v>1144795</v>
      </c>
      <c r="D1064" t="s">
        <v>4172</v>
      </c>
      <c r="E1064" t="s">
        <v>6564</v>
      </c>
      <c r="F1064" t="s">
        <v>3321</v>
      </c>
      <c r="G1064" t="s">
        <v>3323</v>
      </c>
      <c r="J1064" t="s">
        <v>1925</v>
      </c>
      <c r="K1064">
        <v>84562002888</v>
      </c>
      <c r="M1064">
        <v>6</v>
      </c>
      <c r="N1064">
        <v>6</v>
      </c>
      <c r="O1064" t="s">
        <v>3446</v>
      </c>
      <c r="Q1064">
        <v>674793</v>
      </c>
      <c r="R1064">
        <v>84562002888</v>
      </c>
    </row>
    <row r="1065" spans="1:18">
      <c r="A1065">
        <v>1144795</v>
      </c>
      <c r="D1065" t="s">
        <v>4172</v>
      </c>
      <c r="E1065" t="s">
        <v>6564</v>
      </c>
      <c r="F1065" t="s">
        <v>3321</v>
      </c>
      <c r="G1065" t="s">
        <v>3323</v>
      </c>
      <c r="J1065" t="s">
        <v>707</v>
      </c>
      <c r="K1065">
        <v>8456200286270</v>
      </c>
      <c r="M1065">
        <v>6</v>
      </c>
      <c r="N1065">
        <v>6</v>
      </c>
      <c r="O1065" t="s">
        <v>3446</v>
      </c>
      <c r="Q1065">
        <v>674793</v>
      </c>
      <c r="R1065">
        <v>8456200286270</v>
      </c>
    </row>
    <row r="1066" spans="1:18">
      <c r="A1066">
        <v>1144795</v>
      </c>
      <c r="D1066" t="s">
        <v>4172</v>
      </c>
      <c r="E1066" t="s">
        <v>6564</v>
      </c>
      <c r="F1066" t="s">
        <v>3321</v>
      </c>
      <c r="G1066" t="s">
        <v>3323</v>
      </c>
      <c r="J1066" t="s">
        <v>126</v>
      </c>
      <c r="K1066">
        <v>845620064021</v>
      </c>
      <c r="M1066">
        <v>3</v>
      </c>
      <c r="N1066">
        <v>3</v>
      </c>
      <c r="O1066" t="s">
        <v>3446</v>
      </c>
      <c r="Q1066">
        <v>674793</v>
      </c>
      <c r="R1066">
        <v>845620064021</v>
      </c>
    </row>
    <row r="1067" spans="1:18">
      <c r="A1067">
        <v>1144795</v>
      </c>
      <c r="D1067" t="s">
        <v>4172</v>
      </c>
      <c r="E1067" t="s">
        <v>6564</v>
      </c>
      <c r="F1067" t="s">
        <v>3321</v>
      </c>
      <c r="G1067" t="s">
        <v>3323</v>
      </c>
      <c r="J1067" t="s">
        <v>6566</v>
      </c>
      <c r="K1067">
        <v>845620017263</v>
      </c>
      <c r="M1067">
        <v>6</v>
      </c>
      <c r="N1067">
        <v>6</v>
      </c>
      <c r="O1067" t="s">
        <v>3446</v>
      </c>
      <c r="Q1067">
        <v>674793</v>
      </c>
      <c r="R1067">
        <v>845620017263</v>
      </c>
    </row>
    <row r="1068" spans="1:18">
      <c r="A1068">
        <v>1144795</v>
      </c>
      <c r="D1068" t="s">
        <v>4172</v>
      </c>
      <c r="E1068" t="s">
        <v>6564</v>
      </c>
      <c r="F1068" t="s">
        <v>3321</v>
      </c>
      <c r="G1068" t="s">
        <v>3323</v>
      </c>
      <c r="J1068" t="s">
        <v>648</v>
      </c>
      <c r="K1068">
        <v>845620022601</v>
      </c>
      <c r="M1068">
        <v>6</v>
      </c>
      <c r="N1068">
        <v>6</v>
      </c>
      <c r="O1068" t="s">
        <v>3446</v>
      </c>
      <c r="Q1068">
        <v>674793</v>
      </c>
      <c r="R1068">
        <v>845620022601</v>
      </c>
    </row>
    <row r="1069" spans="1:18">
      <c r="A1069">
        <v>1144795</v>
      </c>
      <c r="D1069" t="s">
        <v>4172</v>
      </c>
      <c r="E1069" t="s">
        <v>6564</v>
      </c>
      <c r="F1069" t="s">
        <v>3321</v>
      </c>
      <c r="G1069" t="s">
        <v>3323</v>
      </c>
      <c r="J1069" t="s">
        <v>269</v>
      </c>
      <c r="K1069">
        <v>831090005510</v>
      </c>
      <c r="M1069">
        <v>8</v>
      </c>
      <c r="N1069">
        <v>8</v>
      </c>
      <c r="O1069" t="s">
        <v>3446</v>
      </c>
      <c r="Q1069">
        <v>674793</v>
      </c>
      <c r="R1069">
        <v>831090005510</v>
      </c>
    </row>
    <row r="1070" spans="1:18">
      <c r="A1070">
        <v>1144795</v>
      </c>
      <c r="D1070" t="s">
        <v>4172</v>
      </c>
      <c r="E1070" t="s">
        <v>6564</v>
      </c>
      <c r="F1070" t="s">
        <v>3321</v>
      </c>
      <c r="G1070" t="s">
        <v>3323</v>
      </c>
      <c r="J1070" t="s">
        <v>1046</v>
      </c>
      <c r="K1070">
        <v>831090005503</v>
      </c>
      <c r="M1070">
        <v>8</v>
      </c>
      <c r="N1070">
        <v>8</v>
      </c>
      <c r="O1070" t="s">
        <v>3446</v>
      </c>
      <c r="Q1070">
        <v>674793</v>
      </c>
      <c r="R1070">
        <v>831090005503</v>
      </c>
    </row>
    <row r="1071" spans="1:18">
      <c r="A1071">
        <v>1144795</v>
      </c>
      <c r="D1071" t="s">
        <v>4172</v>
      </c>
      <c r="E1071" t="s">
        <v>6564</v>
      </c>
      <c r="F1071" t="s">
        <v>3321</v>
      </c>
      <c r="G1071" t="s">
        <v>3323</v>
      </c>
      <c r="J1071" t="s">
        <v>6567</v>
      </c>
      <c r="K1071">
        <v>1090001482</v>
      </c>
      <c r="M1071">
        <v>24</v>
      </c>
      <c r="N1071">
        <v>24</v>
      </c>
      <c r="O1071" t="s">
        <v>3446</v>
      </c>
      <c r="Q1071">
        <v>674793</v>
      </c>
      <c r="R1071">
        <v>1090001482</v>
      </c>
    </row>
    <row r="1072" spans="1:18">
      <c r="A1072">
        <v>1144795</v>
      </c>
      <c r="D1072" t="s">
        <v>4172</v>
      </c>
      <c r="E1072" t="s">
        <v>6564</v>
      </c>
      <c r="F1072" t="s">
        <v>3321</v>
      </c>
      <c r="G1072" t="s">
        <v>3323</v>
      </c>
      <c r="J1072" t="s">
        <v>3375</v>
      </c>
      <c r="K1072">
        <v>831090008696</v>
      </c>
      <c r="M1072">
        <v>25</v>
      </c>
      <c r="N1072">
        <v>25</v>
      </c>
      <c r="O1072" t="s">
        <v>3446</v>
      </c>
      <c r="Q1072">
        <v>674793</v>
      </c>
      <c r="R1072">
        <v>831090008696</v>
      </c>
    </row>
    <row r="1073" spans="1:18">
      <c r="A1073">
        <v>1144795</v>
      </c>
      <c r="D1073" t="s">
        <v>4172</v>
      </c>
      <c r="E1073" t="s">
        <v>6564</v>
      </c>
      <c r="F1073" t="s">
        <v>3321</v>
      </c>
      <c r="G1073" t="s">
        <v>3323</v>
      </c>
      <c r="J1073" t="s">
        <v>6568</v>
      </c>
      <c r="K1073">
        <v>1090001499</v>
      </c>
      <c r="M1073">
        <v>24</v>
      </c>
      <c r="N1073">
        <v>24</v>
      </c>
      <c r="O1073" t="s">
        <v>3446</v>
      </c>
      <c r="Q1073">
        <v>674793</v>
      </c>
      <c r="R1073">
        <v>1090001499</v>
      </c>
    </row>
    <row r="1074" spans="1:18">
      <c r="A1074">
        <v>1144795</v>
      </c>
      <c r="D1074" t="s">
        <v>4172</v>
      </c>
      <c r="E1074" t="s">
        <v>6564</v>
      </c>
      <c r="F1074" t="s">
        <v>3321</v>
      </c>
      <c r="G1074" t="s">
        <v>3323</v>
      </c>
      <c r="J1074" t="s">
        <v>6569</v>
      </c>
      <c r="K1074">
        <v>1090001505</v>
      </c>
      <c r="M1074">
        <v>24</v>
      </c>
      <c r="N1074">
        <v>24</v>
      </c>
      <c r="O1074" t="s">
        <v>3446</v>
      </c>
      <c r="Q1074">
        <v>674793</v>
      </c>
      <c r="R1074">
        <v>1090001505</v>
      </c>
    </row>
    <row r="1075" spans="1:18">
      <c r="A1075">
        <v>1144795</v>
      </c>
      <c r="D1075" t="s">
        <v>4172</v>
      </c>
      <c r="E1075" t="s">
        <v>6564</v>
      </c>
      <c r="F1075" t="s">
        <v>3321</v>
      </c>
      <c r="G1075" t="s">
        <v>3323</v>
      </c>
      <c r="J1075" t="s">
        <v>517</v>
      </c>
      <c r="K1075">
        <v>5620038794</v>
      </c>
      <c r="M1075">
        <v>6</v>
      </c>
      <c r="N1075">
        <v>6</v>
      </c>
      <c r="O1075" t="s">
        <v>3446</v>
      </c>
      <c r="Q1075">
        <v>674793</v>
      </c>
      <c r="R1075">
        <v>5620038794</v>
      </c>
    </row>
    <row r="1076" spans="1:18">
      <c r="A1076">
        <v>1144795</v>
      </c>
      <c r="D1076" t="s">
        <v>4172</v>
      </c>
      <c r="E1076" t="s">
        <v>6564</v>
      </c>
      <c r="F1076" t="s">
        <v>3321</v>
      </c>
      <c r="G1076" t="s">
        <v>3323</v>
      </c>
      <c r="J1076" t="s">
        <v>4433</v>
      </c>
      <c r="K1076">
        <v>845620069132</v>
      </c>
      <c r="M1076">
        <v>3</v>
      </c>
      <c r="N1076">
        <v>3</v>
      </c>
      <c r="O1076" t="s">
        <v>3446</v>
      </c>
      <c r="Q1076">
        <v>674793</v>
      </c>
      <c r="R1076">
        <v>845620069132</v>
      </c>
    </row>
    <row r="1077" spans="1:18">
      <c r="A1077">
        <v>1144795</v>
      </c>
      <c r="D1077" t="s">
        <v>4172</v>
      </c>
      <c r="E1077" t="s">
        <v>6564</v>
      </c>
      <c r="F1077" t="s">
        <v>3321</v>
      </c>
      <c r="G1077" t="s">
        <v>3323</v>
      </c>
      <c r="J1077" t="s">
        <v>966</v>
      </c>
      <c r="K1077">
        <v>845620067893</v>
      </c>
      <c r="M1077">
        <v>3</v>
      </c>
      <c r="N1077">
        <v>3</v>
      </c>
      <c r="O1077" t="s">
        <v>3446</v>
      </c>
      <c r="Q1077">
        <v>674793</v>
      </c>
      <c r="R1077">
        <v>845620067893</v>
      </c>
    </row>
    <row r="1078" spans="1:18">
      <c r="A1078">
        <v>1145255</v>
      </c>
      <c r="B1078">
        <v>317220515</v>
      </c>
      <c r="C1078" s="8">
        <v>317220515</v>
      </c>
      <c r="D1078" t="s">
        <v>6570</v>
      </c>
      <c r="E1078" t="s">
        <v>6571</v>
      </c>
      <c r="F1078" t="s">
        <v>3321</v>
      </c>
      <c r="G1078" t="s">
        <v>3323</v>
      </c>
      <c r="I1078" t="s">
        <v>6572</v>
      </c>
      <c r="J1078" t="s">
        <v>3523</v>
      </c>
      <c r="K1078">
        <v>743724487237</v>
      </c>
      <c r="M1078">
        <v>1</v>
      </c>
      <c r="N1078">
        <v>1</v>
      </c>
      <c r="O1078" t="s">
        <v>3322</v>
      </c>
      <c r="P1078" t="s">
        <v>6573</v>
      </c>
      <c r="Q1078">
        <v>675227</v>
      </c>
      <c r="R1078">
        <v>743724487237</v>
      </c>
    </row>
    <row r="1079" spans="1:18">
      <c r="A1079">
        <v>1145257</v>
      </c>
      <c r="B1079">
        <v>5412491169</v>
      </c>
      <c r="C1079" s="8">
        <v>5412491169</v>
      </c>
      <c r="D1079" t="s">
        <v>6574</v>
      </c>
      <c r="E1079" t="s">
        <v>6575</v>
      </c>
      <c r="F1079" t="s">
        <v>3321</v>
      </c>
      <c r="G1079" t="s">
        <v>3323</v>
      </c>
      <c r="I1079" t="s">
        <v>6572</v>
      </c>
      <c r="J1079" t="s">
        <v>3497</v>
      </c>
      <c r="K1079">
        <v>845620068531</v>
      </c>
      <c r="M1079">
        <v>1</v>
      </c>
      <c r="N1079">
        <v>1</v>
      </c>
      <c r="O1079" t="s">
        <v>3322</v>
      </c>
      <c r="P1079" t="s">
        <v>6576</v>
      </c>
      <c r="Q1079">
        <v>675229</v>
      </c>
      <c r="R1079">
        <v>845620068531</v>
      </c>
    </row>
    <row r="1080" spans="1:18">
      <c r="A1080">
        <v>1145368</v>
      </c>
      <c r="B1080">
        <v>2189842616</v>
      </c>
      <c r="C1080" s="8" t="s">
        <v>6577</v>
      </c>
      <c r="D1080" t="s">
        <v>6578</v>
      </c>
      <c r="E1080" t="s">
        <v>6579</v>
      </c>
      <c r="F1080" t="s">
        <v>3349</v>
      </c>
      <c r="G1080" t="s">
        <v>3349</v>
      </c>
      <c r="H1080" t="s">
        <v>3337</v>
      </c>
      <c r="J1080" t="s">
        <v>3507</v>
      </c>
      <c r="K1080">
        <v>845620013944</v>
      </c>
      <c r="M1080">
        <v>1</v>
      </c>
      <c r="N1080">
        <v>0</v>
      </c>
      <c r="O1080" t="s">
        <v>3324</v>
      </c>
      <c r="Q1080">
        <v>675326</v>
      </c>
      <c r="R1080">
        <v>845620013944</v>
      </c>
    </row>
    <row r="1081" spans="1:18">
      <c r="A1081">
        <v>1145369</v>
      </c>
      <c r="B1081">
        <v>2189198572</v>
      </c>
      <c r="C1081" s="8" t="s">
        <v>6580</v>
      </c>
      <c r="D1081" t="s">
        <v>6581</v>
      </c>
      <c r="E1081" t="s">
        <v>6579</v>
      </c>
      <c r="F1081" t="s">
        <v>3321</v>
      </c>
      <c r="G1081" t="s">
        <v>3323</v>
      </c>
      <c r="H1081" t="s">
        <v>3337</v>
      </c>
      <c r="I1081" t="s">
        <v>6572</v>
      </c>
      <c r="J1081" t="s">
        <v>652</v>
      </c>
      <c r="K1081">
        <v>845620038787</v>
      </c>
      <c r="M1081">
        <v>1</v>
      </c>
      <c r="N1081">
        <v>1</v>
      </c>
      <c r="O1081" t="s">
        <v>3322</v>
      </c>
      <c r="P1081" t="s">
        <v>6582</v>
      </c>
      <c r="Q1081">
        <v>675327</v>
      </c>
      <c r="R1081">
        <v>845620038787</v>
      </c>
    </row>
    <row r="1082" spans="1:18">
      <c r="A1082">
        <v>1145370</v>
      </c>
      <c r="B1082">
        <v>2188337802</v>
      </c>
      <c r="C1082" s="8" t="s">
        <v>6583</v>
      </c>
      <c r="D1082" t="s">
        <v>6584</v>
      </c>
      <c r="E1082" t="s">
        <v>6585</v>
      </c>
      <c r="F1082" t="s">
        <v>3321</v>
      </c>
      <c r="G1082" t="s">
        <v>3323</v>
      </c>
      <c r="H1082" t="s">
        <v>3337</v>
      </c>
      <c r="I1082" t="s">
        <v>6572</v>
      </c>
      <c r="J1082" t="s">
        <v>434</v>
      </c>
      <c r="K1082">
        <v>845620047116</v>
      </c>
      <c r="M1082">
        <v>1</v>
      </c>
      <c r="N1082">
        <v>1</v>
      </c>
      <c r="O1082" t="s">
        <v>3322</v>
      </c>
      <c r="P1082" t="s">
        <v>6586</v>
      </c>
      <c r="Q1082">
        <v>675328</v>
      </c>
      <c r="R1082">
        <v>845620047116</v>
      </c>
    </row>
    <row r="1083" spans="1:18">
      <c r="A1083">
        <v>1145371</v>
      </c>
      <c r="B1083">
        <v>2138672783</v>
      </c>
      <c r="C1083" s="8" t="s">
        <v>6587</v>
      </c>
      <c r="D1083" t="s">
        <v>6588</v>
      </c>
      <c r="E1083" t="s">
        <v>6585</v>
      </c>
      <c r="F1083" t="s">
        <v>3321</v>
      </c>
      <c r="G1083" t="s">
        <v>3323</v>
      </c>
      <c r="H1083" t="s">
        <v>3337</v>
      </c>
      <c r="I1083" t="s">
        <v>6572</v>
      </c>
      <c r="J1083" t="s">
        <v>3518</v>
      </c>
      <c r="K1083">
        <v>845620068630</v>
      </c>
      <c r="M1083">
        <v>1</v>
      </c>
      <c r="N1083">
        <v>1</v>
      </c>
      <c r="O1083" t="s">
        <v>3322</v>
      </c>
      <c r="P1083" t="s">
        <v>6589</v>
      </c>
      <c r="Q1083">
        <v>675329</v>
      </c>
      <c r="R1083">
        <v>845620068630</v>
      </c>
    </row>
    <row r="1084" spans="1:18">
      <c r="A1084">
        <v>1145372</v>
      </c>
      <c r="B1084">
        <v>2190089821</v>
      </c>
      <c r="C1084" s="8" t="s">
        <v>6590</v>
      </c>
      <c r="D1084" t="s">
        <v>6591</v>
      </c>
      <c r="E1084" t="s">
        <v>6585</v>
      </c>
      <c r="F1084" t="s">
        <v>3321</v>
      </c>
      <c r="G1084" t="s">
        <v>3323</v>
      </c>
      <c r="H1084" t="s">
        <v>3337</v>
      </c>
      <c r="I1084" t="s">
        <v>6572</v>
      </c>
      <c r="J1084" t="s">
        <v>1725</v>
      </c>
      <c r="K1084">
        <v>845620069064</v>
      </c>
      <c r="M1084">
        <v>1</v>
      </c>
      <c r="N1084">
        <v>1</v>
      </c>
      <c r="O1084" t="s">
        <v>3322</v>
      </c>
      <c r="P1084" t="s">
        <v>6592</v>
      </c>
      <c r="Q1084">
        <v>675330</v>
      </c>
      <c r="R1084">
        <v>845620069064</v>
      </c>
    </row>
    <row r="1085" spans="1:18">
      <c r="A1085">
        <v>1145373</v>
      </c>
      <c r="B1085">
        <v>1083875</v>
      </c>
      <c r="C1085" s="8" t="s">
        <v>6593</v>
      </c>
      <c r="D1085" t="s">
        <v>6594</v>
      </c>
      <c r="E1085" t="s">
        <v>6585</v>
      </c>
      <c r="F1085" t="s">
        <v>3321</v>
      </c>
      <c r="G1085" t="s">
        <v>3323</v>
      </c>
      <c r="H1085" t="s">
        <v>3337</v>
      </c>
      <c r="I1085" t="s">
        <v>6595</v>
      </c>
      <c r="J1085" t="s">
        <v>1725</v>
      </c>
      <c r="K1085">
        <v>845620069064</v>
      </c>
      <c r="M1085">
        <v>1</v>
      </c>
      <c r="N1085">
        <v>1</v>
      </c>
      <c r="O1085" t="s">
        <v>3482</v>
      </c>
      <c r="P1085" t="s">
        <v>6596</v>
      </c>
      <c r="Q1085">
        <v>675331</v>
      </c>
      <c r="R1085">
        <v>845620069064</v>
      </c>
    </row>
    <row r="1086" spans="1:18">
      <c r="A1086">
        <v>1145374</v>
      </c>
      <c r="B1086">
        <v>993690446</v>
      </c>
      <c r="C1086" s="8" t="s">
        <v>6597</v>
      </c>
      <c r="D1086" t="s">
        <v>6598</v>
      </c>
      <c r="E1086" t="s">
        <v>6585</v>
      </c>
      <c r="F1086" t="s">
        <v>3321</v>
      </c>
      <c r="G1086" t="s">
        <v>3323</v>
      </c>
      <c r="H1086" t="s">
        <v>3337</v>
      </c>
      <c r="I1086" t="s">
        <v>6572</v>
      </c>
      <c r="J1086" t="s">
        <v>1046</v>
      </c>
      <c r="K1086">
        <v>831090005503</v>
      </c>
      <c r="M1086">
        <v>1</v>
      </c>
      <c r="N1086">
        <v>1</v>
      </c>
      <c r="O1086" t="s">
        <v>3322</v>
      </c>
      <c r="P1086" t="s">
        <v>6599</v>
      </c>
      <c r="Q1086">
        <v>675332</v>
      </c>
      <c r="R1086">
        <v>831090005503</v>
      </c>
    </row>
    <row r="1087" spans="1:18">
      <c r="A1087">
        <v>1145375</v>
      </c>
      <c r="B1087">
        <v>2157859470</v>
      </c>
      <c r="C1087" s="8" t="s">
        <v>6600</v>
      </c>
      <c r="D1087" t="s">
        <v>6601</v>
      </c>
      <c r="E1087" t="s">
        <v>6585</v>
      </c>
      <c r="F1087" t="s">
        <v>3321</v>
      </c>
      <c r="G1087" t="s">
        <v>3323</v>
      </c>
      <c r="H1087" t="s">
        <v>3337</v>
      </c>
      <c r="I1087" t="s">
        <v>6602</v>
      </c>
      <c r="J1087" t="s">
        <v>677</v>
      </c>
      <c r="K1087">
        <v>831090009327</v>
      </c>
      <c r="M1087">
        <v>1</v>
      </c>
      <c r="N1087">
        <v>1</v>
      </c>
      <c r="O1087" t="s">
        <v>3322</v>
      </c>
      <c r="P1087" t="s">
        <v>6603</v>
      </c>
      <c r="Q1087">
        <v>675333</v>
      </c>
      <c r="R1087">
        <v>831090009327</v>
      </c>
    </row>
    <row r="1088" spans="1:18">
      <c r="A1088">
        <v>1145646</v>
      </c>
      <c r="B1088">
        <v>5501593586</v>
      </c>
      <c r="C1088" s="8">
        <v>5501593586</v>
      </c>
      <c r="D1088" t="s">
        <v>6604</v>
      </c>
      <c r="E1088" t="s">
        <v>6605</v>
      </c>
      <c r="F1088" t="s">
        <v>3321</v>
      </c>
      <c r="G1088" t="s">
        <v>3323</v>
      </c>
      <c r="I1088" t="s">
        <v>6602</v>
      </c>
      <c r="J1088" t="s">
        <v>3490</v>
      </c>
      <c r="K1088">
        <v>845620068104</v>
      </c>
      <c r="M1088">
        <v>1</v>
      </c>
      <c r="N1088">
        <v>1</v>
      </c>
      <c r="O1088" t="s">
        <v>3322</v>
      </c>
      <c r="P1088" t="s">
        <v>6606</v>
      </c>
      <c r="Q1088">
        <v>675576</v>
      </c>
      <c r="R1088">
        <v>845620068104</v>
      </c>
    </row>
    <row r="1089" spans="1:18">
      <c r="A1089">
        <v>1147395</v>
      </c>
      <c r="B1089">
        <v>317616855</v>
      </c>
      <c r="C1089" s="8">
        <v>317616855</v>
      </c>
      <c r="D1089" t="s">
        <v>6607</v>
      </c>
      <c r="E1089" t="s">
        <v>6608</v>
      </c>
      <c r="F1089" t="s">
        <v>3321</v>
      </c>
      <c r="G1089" t="s">
        <v>3323</v>
      </c>
      <c r="I1089" t="s">
        <v>5403</v>
      </c>
      <c r="J1089" t="s">
        <v>3523</v>
      </c>
      <c r="K1089">
        <v>743724487237</v>
      </c>
      <c r="M1089">
        <v>1</v>
      </c>
      <c r="N1089">
        <v>1</v>
      </c>
      <c r="O1089" t="s">
        <v>3322</v>
      </c>
      <c r="P1089" t="s">
        <v>6609</v>
      </c>
      <c r="Q1089">
        <v>677094</v>
      </c>
      <c r="R1089">
        <v>743724487237</v>
      </c>
    </row>
    <row r="1090" spans="1:18">
      <c r="A1090">
        <v>1147398</v>
      </c>
      <c r="B1090">
        <v>5412502466</v>
      </c>
      <c r="C1090" s="8">
        <v>5412502466</v>
      </c>
      <c r="D1090" t="s">
        <v>6610</v>
      </c>
      <c r="E1090" t="s">
        <v>6611</v>
      </c>
      <c r="F1090" t="s">
        <v>3321</v>
      </c>
      <c r="G1090" t="s">
        <v>3323</v>
      </c>
      <c r="I1090" t="s">
        <v>5403</v>
      </c>
      <c r="J1090" t="s">
        <v>3497</v>
      </c>
      <c r="K1090">
        <v>845620068531</v>
      </c>
      <c r="M1090">
        <v>1</v>
      </c>
      <c r="N1090">
        <v>1</v>
      </c>
      <c r="O1090" t="s">
        <v>3322</v>
      </c>
      <c r="P1090" t="s">
        <v>6612</v>
      </c>
      <c r="Q1090">
        <v>677096</v>
      </c>
      <c r="R1090">
        <v>845620068531</v>
      </c>
    </row>
    <row r="1091" spans="1:18">
      <c r="A1091">
        <v>1147412</v>
      </c>
      <c r="B1091">
        <v>2157574420</v>
      </c>
      <c r="C1091" s="8" t="s">
        <v>6613</v>
      </c>
      <c r="D1091" t="s">
        <v>6614</v>
      </c>
      <c r="E1091" t="s">
        <v>6615</v>
      </c>
      <c r="F1091" t="s">
        <v>3321</v>
      </c>
      <c r="G1091" t="s">
        <v>3343</v>
      </c>
      <c r="H1091" t="s">
        <v>3337</v>
      </c>
      <c r="I1091" t="s">
        <v>5403</v>
      </c>
      <c r="J1091" t="s">
        <v>1885</v>
      </c>
      <c r="K1091">
        <v>845620017119</v>
      </c>
      <c r="M1091">
        <v>1</v>
      </c>
      <c r="N1091">
        <v>1</v>
      </c>
      <c r="O1091" t="s">
        <v>3322</v>
      </c>
      <c r="P1091" t="s">
        <v>6616</v>
      </c>
      <c r="Q1091">
        <v>677110</v>
      </c>
      <c r="R1091">
        <v>845620017119</v>
      </c>
    </row>
    <row r="1092" spans="1:18">
      <c r="A1092">
        <v>1147413</v>
      </c>
      <c r="B1092">
        <v>2195015485</v>
      </c>
      <c r="C1092" s="8" t="s">
        <v>6617</v>
      </c>
      <c r="D1092" t="s">
        <v>6618</v>
      </c>
      <c r="E1092" t="s">
        <v>6615</v>
      </c>
      <c r="F1092" t="s">
        <v>3349</v>
      </c>
      <c r="G1092" t="s">
        <v>3349</v>
      </c>
      <c r="H1092" t="s">
        <v>3337</v>
      </c>
      <c r="J1092" t="s">
        <v>692</v>
      </c>
      <c r="K1092">
        <v>845620022618</v>
      </c>
      <c r="M1092">
        <v>1</v>
      </c>
      <c r="N1092">
        <v>0</v>
      </c>
      <c r="O1092" t="s">
        <v>3324</v>
      </c>
      <c r="Q1092">
        <v>677111</v>
      </c>
      <c r="R1092">
        <v>845620022618</v>
      </c>
    </row>
    <row r="1093" spans="1:18">
      <c r="A1093">
        <v>1147414</v>
      </c>
      <c r="B1093">
        <v>2191258712</v>
      </c>
      <c r="C1093" s="8" t="s">
        <v>6619</v>
      </c>
      <c r="D1093" t="s">
        <v>6620</v>
      </c>
      <c r="E1093" t="s">
        <v>6621</v>
      </c>
      <c r="F1093" t="s">
        <v>3321</v>
      </c>
      <c r="G1093" t="s">
        <v>3343</v>
      </c>
      <c r="H1093" t="s">
        <v>3337</v>
      </c>
      <c r="I1093" t="s">
        <v>6622</v>
      </c>
      <c r="J1093" t="s">
        <v>621</v>
      </c>
      <c r="K1093">
        <v>84562002264</v>
      </c>
      <c r="M1093">
        <v>1</v>
      </c>
      <c r="N1093">
        <v>1</v>
      </c>
      <c r="O1093" t="s">
        <v>3322</v>
      </c>
      <c r="P1093" t="s">
        <v>6623</v>
      </c>
      <c r="Q1093">
        <v>677112</v>
      </c>
      <c r="R1093">
        <v>84562002264</v>
      </c>
    </row>
    <row r="1094" spans="1:18">
      <c r="A1094">
        <v>1147415</v>
      </c>
      <c r="B1094">
        <v>2194009516</v>
      </c>
      <c r="C1094" s="8" t="s">
        <v>6624</v>
      </c>
      <c r="D1094" t="s">
        <v>6625</v>
      </c>
      <c r="E1094" t="s">
        <v>6621</v>
      </c>
      <c r="F1094" t="s">
        <v>3321</v>
      </c>
      <c r="G1094" t="s">
        <v>3343</v>
      </c>
      <c r="H1094" t="s">
        <v>3337</v>
      </c>
      <c r="I1094" t="s">
        <v>6622</v>
      </c>
      <c r="J1094" t="s">
        <v>1218</v>
      </c>
      <c r="K1094">
        <v>845620057221</v>
      </c>
      <c r="M1094">
        <v>1</v>
      </c>
      <c r="N1094">
        <v>1</v>
      </c>
      <c r="O1094" t="s">
        <v>3322</v>
      </c>
      <c r="P1094" t="s">
        <v>6626</v>
      </c>
      <c r="Q1094">
        <v>677113</v>
      </c>
      <c r="R1094">
        <v>845620057221</v>
      </c>
    </row>
    <row r="1095" spans="1:18">
      <c r="A1095">
        <v>1147416</v>
      </c>
      <c r="B1095">
        <v>2193297221</v>
      </c>
      <c r="C1095" s="8" t="s">
        <v>6627</v>
      </c>
      <c r="D1095" t="s">
        <v>6628</v>
      </c>
      <c r="E1095" t="s">
        <v>6621</v>
      </c>
      <c r="F1095" t="s">
        <v>3321</v>
      </c>
      <c r="G1095" t="s">
        <v>3323</v>
      </c>
      <c r="H1095" t="s">
        <v>3337</v>
      </c>
      <c r="I1095" t="s">
        <v>5403</v>
      </c>
      <c r="J1095" t="s">
        <v>870</v>
      </c>
      <c r="K1095">
        <v>84562005725</v>
      </c>
      <c r="M1095">
        <v>1</v>
      </c>
      <c r="N1095">
        <v>1</v>
      </c>
      <c r="O1095" t="s">
        <v>3322</v>
      </c>
      <c r="P1095" t="s">
        <v>6629</v>
      </c>
      <c r="Q1095">
        <v>677114</v>
      </c>
      <c r="R1095">
        <v>84562005725</v>
      </c>
    </row>
    <row r="1096" spans="1:18">
      <c r="A1096">
        <v>1147417</v>
      </c>
      <c r="B1096">
        <v>2180899442</v>
      </c>
      <c r="C1096" s="8" t="s">
        <v>6630</v>
      </c>
      <c r="D1096" t="s">
        <v>6631</v>
      </c>
      <c r="E1096" t="s">
        <v>6621</v>
      </c>
      <c r="F1096" t="s">
        <v>3321</v>
      </c>
      <c r="G1096" t="s">
        <v>3323</v>
      </c>
      <c r="H1096" t="s">
        <v>3337</v>
      </c>
      <c r="I1096" t="s">
        <v>5403</v>
      </c>
      <c r="J1096" t="s">
        <v>652</v>
      </c>
      <c r="K1096">
        <v>845620038787</v>
      </c>
      <c r="M1096">
        <v>1</v>
      </c>
      <c r="N1096">
        <v>1</v>
      </c>
      <c r="O1096" t="s">
        <v>3322</v>
      </c>
      <c r="P1096" t="s">
        <v>6632</v>
      </c>
      <c r="Q1096">
        <v>677115</v>
      </c>
      <c r="R1096">
        <v>845620038787</v>
      </c>
    </row>
    <row r="1097" spans="1:18">
      <c r="A1097">
        <v>1147418</v>
      </c>
      <c r="B1097">
        <v>2194928156</v>
      </c>
      <c r="C1097" s="8" t="s">
        <v>6633</v>
      </c>
      <c r="D1097" t="s">
        <v>6634</v>
      </c>
      <c r="E1097" t="s">
        <v>6621</v>
      </c>
      <c r="F1097" t="s">
        <v>3321</v>
      </c>
      <c r="G1097" t="s">
        <v>3323</v>
      </c>
      <c r="H1097" t="s">
        <v>3337</v>
      </c>
      <c r="I1097" t="s">
        <v>5403</v>
      </c>
      <c r="J1097" t="s">
        <v>3512</v>
      </c>
      <c r="K1097">
        <v>845620028566</v>
      </c>
      <c r="M1097">
        <v>1</v>
      </c>
      <c r="N1097">
        <v>1</v>
      </c>
      <c r="O1097" t="s">
        <v>3322</v>
      </c>
      <c r="P1097" t="s">
        <v>6635</v>
      </c>
      <c r="Q1097">
        <v>677116</v>
      </c>
      <c r="R1097">
        <v>845620028566</v>
      </c>
    </row>
    <row r="1098" spans="1:18">
      <c r="A1098">
        <v>1147419</v>
      </c>
      <c r="B1098">
        <v>2193297141</v>
      </c>
      <c r="C1098" s="8" t="s">
        <v>6636</v>
      </c>
      <c r="D1098" t="s">
        <v>6637</v>
      </c>
      <c r="E1098" t="s">
        <v>6621</v>
      </c>
      <c r="F1098" t="s">
        <v>3321</v>
      </c>
      <c r="G1098" t="s">
        <v>3323</v>
      </c>
      <c r="H1098" t="s">
        <v>3337</v>
      </c>
      <c r="I1098" t="s">
        <v>5403</v>
      </c>
      <c r="J1098" t="s">
        <v>3509</v>
      </c>
      <c r="K1098">
        <v>845620028979</v>
      </c>
      <c r="M1098">
        <v>1</v>
      </c>
      <c r="N1098">
        <v>1</v>
      </c>
      <c r="O1098" t="s">
        <v>3322</v>
      </c>
      <c r="P1098" t="s">
        <v>6638</v>
      </c>
      <c r="Q1098">
        <v>677117</v>
      </c>
      <c r="R1098">
        <v>845620028979</v>
      </c>
    </row>
    <row r="1099" spans="1:18">
      <c r="A1099">
        <v>1147420</v>
      </c>
      <c r="B1099">
        <v>562365101</v>
      </c>
      <c r="C1099" s="8">
        <v>46624208</v>
      </c>
      <c r="D1099" t="s">
        <v>6639</v>
      </c>
      <c r="E1099" t="s">
        <v>6640</v>
      </c>
      <c r="F1099" t="s">
        <v>3321</v>
      </c>
      <c r="G1099" t="s">
        <v>3323</v>
      </c>
      <c r="H1099" t="s">
        <v>3337</v>
      </c>
      <c r="I1099" t="s">
        <v>5403</v>
      </c>
      <c r="J1099" t="s">
        <v>138</v>
      </c>
      <c r="K1099">
        <v>845620066032</v>
      </c>
      <c r="M1099">
        <v>1</v>
      </c>
      <c r="N1099">
        <v>1</v>
      </c>
      <c r="O1099" t="s">
        <v>3322</v>
      </c>
      <c r="P1099" t="s">
        <v>6641</v>
      </c>
      <c r="Q1099">
        <v>677118</v>
      </c>
      <c r="R1099">
        <v>845620066032</v>
      </c>
    </row>
    <row r="1100" spans="1:18">
      <c r="A1100">
        <v>1147421</v>
      </c>
      <c r="B1100">
        <v>2196372015</v>
      </c>
      <c r="C1100" s="8" t="s">
        <v>6642</v>
      </c>
      <c r="D1100" t="s">
        <v>6643</v>
      </c>
      <c r="E1100" t="s">
        <v>6640</v>
      </c>
      <c r="F1100" t="s">
        <v>3321</v>
      </c>
      <c r="G1100" t="s">
        <v>3323</v>
      </c>
      <c r="H1100" t="s">
        <v>3337</v>
      </c>
      <c r="I1100" t="s">
        <v>5403</v>
      </c>
      <c r="J1100" t="s">
        <v>3468</v>
      </c>
      <c r="K1100">
        <v>812892021533</v>
      </c>
      <c r="M1100">
        <v>1</v>
      </c>
      <c r="N1100">
        <v>1</v>
      </c>
      <c r="O1100" t="s">
        <v>3322</v>
      </c>
      <c r="P1100" t="s">
        <v>6644</v>
      </c>
      <c r="Q1100">
        <v>677119</v>
      </c>
      <c r="R1100">
        <v>812892021533</v>
      </c>
    </row>
    <row r="1101" spans="1:18">
      <c r="A1101">
        <v>1147422</v>
      </c>
      <c r="B1101">
        <v>2194588939</v>
      </c>
      <c r="C1101" s="8" t="s">
        <v>6645</v>
      </c>
      <c r="D1101" t="s">
        <v>6646</v>
      </c>
      <c r="E1101" t="s">
        <v>6647</v>
      </c>
      <c r="F1101" t="s">
        <v>3321</v>
      </c>
      <c r="G1101" t="s">
        <v>3323</v>
      </c>
      <c r="H1101" t="s">
        <v>3337</v>
      </c>
      <c r="I1101" t="s">
        <v>5403</v>
      </c>
      <c r="J1101" t="s">
        <v>3466</v>
      </c>
      <c r="K1101">
        <v>2892021090</v>
      </c>
      <c r="M1101">
        <v>1</v>
      </c>
      <c r="N1101">
        <v>1</v>
      </c>
      <c r="O1101" t="s">
        <v>3322</v>
      </c>
      <c r="P1101" t="s">
        <v>6648</v>
      </c>
      <c r="Q1101">
        <v>677120</v>
      </c>
      <c r="R1101">
        <v>2892021090</v>
      </c>
    </row>
    <row r="1102" spans="1:18">
      <c r="A1102">
        <v>1147423</v>
      </c>
      <c r="B1102">
        <v>2173707656</v>
      </c>
      <c r="C1102" s="8" t="s">
        <v>6649</v>
      </c>
      <c r="D1102" t="s">
        <v>6650</v>
      </c>
      <c r="E1102" t="s">
        <v>6647</v>
      </c>
      <c r="F1102" t="s">
        <v>3321</v>
      </c>
      <c r="G1102" t="s">
        <v>3323</v>
      </c>
      <c r="H1102" t="s">
        <v>3337</v>
      </c>
      <c r="I1102" t="s">
        <v>5403</v>
      </c>
      <c r="J1102" t="s">
        <v>468</v>
      </c>
      <c r="K1102">
        <v>84562005935</v>
      </c>
      <c r="M1102">
        <v>1</v>
      </c>
      <c r="N1102">
        <v>1</v>
      </c>
      <c r="O1102" t="s">
        <v>3322</v>
      </c>
      <c r="P1102" t="s">
        <v>6651</v>
      </c>
      <c r="Q1102">
        <v>677121</v>
      </c>
      <c r="R1102">
        <v>84562005935</v>
      </c>
    </row>
    <row r="1103" spans="1:18">
      <c r="A1103">
        <v>1147424</v>
      </c>
      <c r="B1103">
        <v>1962026303</v>
      </c>
      <c r="C1103" s="8" t="s">
        <v>6652</v>
      </c>
      <c r="D1103" t="s">
        <v>6653</v>
      </c>
      <c r="E1103" t="s">
        <v>6647</v>
      </c>
      <c r="F1103" t="s">
        <v>3321</v>
      </c>
      <c r="G1103" t="s">
        <v>3323</v>
      </c>
      <c r="H1103" t="s">
        <v>3337</v>
      </c>
      <c r="I1103" t="s">
        <v>5403</v>
      </c>
      <c r="J1103" t="s">
        <v>3518</v>
      </c>
      <c r="K1103">
        <v>845620068630</v>
      </c>
      <c r="M1103">
        <v>1</v>
      </c>
      <c r="N1103">
        <v>1</v>
      </c>
      <c r="O1103" t="s">
        <v>3322</v>
      </c>
      <c r="P1103" t="s">
        <v>6654</v>
      </c>
      <c r="Q1103">
        <v>677122</v>
      </c>
      <c r="R1103">
        <v>845620068630</v>
      </c>
    </row>
    <row r="1104" spans="1:18">
      <c r="A1104">
        <v>1147425</v>
      </c>
      <c r="B1104">
        <v>2170418136</v>
      </c>
      <c r="C1104" s="8" t="s">
        <v>6655</v>
      </c>
      <c r="D1104" t="s">
        <v>6656</v>
      </c>
      <c r="E1104" t="s">
        <v>6647</v>
      </c>
      <c r="F1104" t="s">
        <v>3321</v>
      </c>
      <c r="G1104" t="s">
        <v>3323</v>
      </c>
      <c r="H1104" t="s">
        <v>3337</v>
      </c>
      <c r="I1104" t="s">
        <v>5403</v>
      </c>
      <c r="J1104" t="s">
        <v>3518</v>
      </c>
      <c r="K1104">
        <v>845620068630</v>
      </c>
      <c r="M1104">
        <v>1</v>
      </c>
      <c r="N1104">
        <v>1</v>
      </c>
      <c r="O1104" t="s">
        <v>3322</v>
      </c>
      <c r="P1104" t="s">
        <v>6657</v>
      </c>
      <c r="Q1104">
        <v>677123</v>
      </c>
      <c r="R1104">
        <v>845620068630</v>
      </c>
    </row>
    <row r="1105" spans="1:18">
      <c r="A1105">
        <v>1147426</v>
      </c>
      <c r="B1105">
        <v>562630239</v>
      </c>
      <c r="C1105" s="8">
        <v>46629738</v>
      </c>
      <c r="D1105" t="s">
        <v>6658</v>
      </c>
      <c r="E1105" t="s">
        <v>6659</v>
      </c>
      <c r="F1105" t="s">
        <v>3321</v>
      </c>
      <c r="G1105" t="s">
        <v>3323</v>
      </c>
      <c r="H1105" t="s">
        <v>3337</v>
      </c>
      <c r="I1105" t="s">
        <v>5403</v>
      </c>
      <c r="J1105" t="s">
        <v>3451</v>
      </c>
      <c r="K1105">
        <v>831090004872</v>
      </c>
      <c r="M1105">
        <v>1</v>
      </c>
      <c r="N1105">
        <v>1</v>
      </c>
      <c r="O1105" t="s">
        <v>3322</v>
      </c>
      <c r="P1105" t="s">
        <v>6660</v>
      </c>
      <c r="Q1105">
        <v>677124</v>
      </c>
      <c r="R1105">
        <v>831090004872</v>
      </c>
    </row>
    <row r="1106" spans="1:18">
      <c r="A1106">
        <v>1147427</v>
      </c>
      <c r="B1106">
        <v>2192191990</v>
      </c>
      <c r="C1106" s="8" t="s">
        <v>6661</v>
      </c>
      <c r="D1106" t="s">
        <v>6662</v>
      </c>
      <c r="E1106" t="s">
        <v>6659</v>
      </c>
      <c r="F1106" t="s">
        <v>3321</v>
      </c>
      <c r="G1106" t="s">
        <v>3323</v>
      </c>
      <c r="H1106" t="s">
        <v>3337</v>
      </c>
      <c r="I1106" t="s">
        <v>5403</v>
      </c>
      <c r="J1106" t="s">
        <v>269</v>
      </c>
      <c r="K1106">
        <v>831090005510</v>
      </c>
      <c r="M1106">
        <v>1</v>
      </c>
      <c r="N1106">
        <v>1</v>
      </c>
      <c r="O1106" t="s">
        <v>3322</v>
      </c>
      <c r="P1106" t="s">
        <v>6663</v>
      </c>
      <c r="Q1106">
        <v>677125</v>
      </c>
      <c r="R1106">
        <v>831090005510</v>
      </c>
    </row>
    <row r="1107" spans="1:18">
      <c r="A1107">
        <v>1147428</v>
      </c>
      <c r="B1107">
        <v>2196134073</v>
      </c>
      <c r="C1107" s="8" t="s">
        <v>6664</v>
      </c>
      <c r="D1107" t="s">
        <v>6665</v>
      </c>
      <c r="E1107" t="s">
        <v>6659</v>
      </c>
      <c r="F1107" t="s">
        <v>3321</v>
      </c>
      <c r="G1107" t="s">
        <v>3323</v>
      </c>
      <c r="H1107" t="s">
        <v>3337</v>
      </c>
      <c r="I1107" t="s">
        <v>6602</v>
      </c>
      <c r="J1107" t="s">
        <v>269</v>
      </c>
      <c r="K1107">
        <v>831090005510</v>
      </c>
      <c r="M1107">
        <v>1</v>
      </c>
      <c r="N1107">
        <v>1</v>
      </c>
      <c r="O1107" t="s">
        <v>3322</v>
      </c>
      <c r="P1107" t="s">
        <v>6666</v>
      </c>
      <c r="Q1107">
        <v>677126</v>
      </c>
      <c r="R1107">
        <v>831090005510</v>
      </c>
    </row>
    <row r="1108" spans="1:18">
      <c r="A1108">
        <v>1147429</v>
      </c>
      <c r="B1108">
        <v>2192603466</v>
      </c>
      <c r="C1108" s="8" t="s">
        <v>6667</v>
      </c>
      <c r="D1108" t="s">
        <v>6668</v>
      </c>
      <c r="E1108" t="s">
        <v>6659</v>
      </c>
      <c r="F1108" t="s">
        <v>3321</v>
      </c>
      <c r="G1108" t="s">
        <v>3323</v>
      </c>
      <c r="H1108" t="s">
        <v>3337</v>
      </c>
      <c r="I1108" t="s">
        <v>5403</v>
      </c>
      <c r="J1108" t="s">
        <v>3330</v>
      </c>
      <c r="K1108">
        <v>831090009310</v>
      </c>
      <c r="M1108">
        <v>1</v>
      </c>
      <c r="N1108">
        <v>1</v>
      </c>
      <c r="O1108" t="s">
        <v>3322</v>
      </c>
      <c r="P1108" t="s">
        <v>6669</v>
      </c>
      <c r="Q1108">
        <v>677127</v>
      </c>
      <c r="R1108">
        <v>831090009310</v>
      </c>
    </row>
    <row r="1109" spans="1:18">
      <c r="A1109">
        <v>1147701</v>
      </c>
      <c r="D1109" t="s">
        <v>4172</v>
      </c>
      <c r="E1109" t="s">
        <v>6670</v>
      </c>
      <c r="F1109" t="s">
        <v>3321</v>
      </c>
      <c r="G1109" t="s">
        <v>3323</v>
      </c>
      <c r="J1109" t="s">
        <v>6671</v>
      </c>
      <c r="K1109">
        <v>845620090129</v>
      </c>
      <c r="M1109">
        <v>10</v>
      </c>
      <c r="N1109">
        <v>10</v>
      </c>
      <c r="O1109" t="s">
        <v>3446</v>
      </c>
      <c r="Q1109">
        <v>677359</v>
      </c>
      <c r="R1109">
        <v>845620090129</v>
      </c>
    </row>
    <row r="1110" spans="1:18">
      <c r="A1110">
        <v>1147701</v>
      </c>
      <c r="D1110" t="s">
        <v>4172</v>
      </c>
      <c r="E1110" t="s">
        <v>6670</v>
      </c>
      <c r="F1110" t="s">
        <v>3321</v>
      </c>
      <c r="G1110" t="s">
        <v>3323</v>
      </c>
      <c r="J1110" t="s">
        <v>6672</v>
      </c>
      <c r="K1110">
        <v>845620090013</v>
      </c>
      <c r="M1110">
        <v>10</v>
      </c>
      <c r="N1110">
        <v>10</v>
      </c>
      <c r="O1110" t="s">
        <v>3446</v>
      </c>
      <c r="Q1110">
        <v>677359</v>
      </c>
      <c r="R1110">
        <v>845620090013</v>
      </c>
    </row>
    <row r="1111" spans="1:18">
      <c r="A1111">
        <v>1147701</v>
      </c>
      <c r="D1111" t="s">
        <v>4172</v>
      </c>
      <c r="E1111" t="s">
        <v>6670</v>
      </c>
      <c r="F1111" t="s">
        <v>3321</v>
      </c>
      <c r="G1111" t="s">
        <v>3323</v>
      </c>
      <c r="J1111" t="s">
        <v>6673</v>
      </c>
      <c r="K1111">
        <v>845620090112</v>
      </c>
      <c r="M1111">
        <v>10</v>
      </c>
      <c r="N1111">
        <v>10</v>
      </c>
      <c r="O1111" t="s">
        <v>3446</v>
      </c>
      <c r="Q1111">
        <v>677359</v>
      </c>
      <c r="R1111">
        <v>845620090112</v>
      </c>
    </row>
    <row r="1112" spans="1:18">
      <c r="A1112">
        <v>1147701</v>
      </c>
      <c r="D1112" t="s">
        <v>4172</v>
      </c>
      <c r="E1112" t="s">
        <v>6670</v>
      </c>
      <c r="F1112" t="s">
        <v>3321</v>
      </c>
      <c r="G1112" t="s">
        <v>3323</v>
      </c>
      <c r="J1112" t="s">
        <v>6674</v>
      </c>
      <c r="K1112">
        <v>845620090044</v>
      </c>
      <c r="M1112">
        <v>10</v>
      </c>
      <c r="N1112">
        <v>10</v>
      </c>
      <c r="O1112" t="s">
        <v>3446</v>
      </c>
      <c r="Q1112">
        <v>677359</v>
      </c>
      <c r="R1112">
        <v>845620090044</v>
      </c>
    </row>
    <row r="1113" spans="1:18">
      <c r="A1113">
        <v>1147701</v>
      </c>
      <c r="D1113" t="s">
        <v>4172</v>
      </c>
      <c r="E1113" t="s">
        <v>6670</v>
      </c>
      <c r="F1113" t="s">
        <v>3321</v>
      </c>
      <c r="G1113" t="s">
        <v>3323</v>
      </c>
      <c r="J1113" t="s">
        <v>6675</v>
      </c>
      <c r="K1113">
        <v>845620090051</v>
      </c>
      <c r="M1113">
        <v>10</v>
      </c>
      <c r="N1113">
        <v>10</v>
      </c>
      <c r="O1113" t="s">
        <v>3446</v>
      </c>
      <c r="Q1113">
        <v>677359</v>
      </c>
      <c r="R1113">
        <v>845620090051</v>
      </c>
    </row>
    <row r="1114" spans="1:18">
      <c r="A1114">
        <v>1147701</v>
      </c>
      <c r="D1114" t="s">
        <v>4172</v>
      </c>
      <c r="E1114" t="s">
        <v>6670</v>
      </c>
      <c r="F1114" t="s">
        <v>3321</v>
      </c>
      <c r="G1114" t="s">
        <v>3323</v>
      </c>
      <c r="J1114" t="s">
        <v>6676</v>
      </c>
      <c r="K1114">
        <v>845620090105</v>
      </c>
      <c r="M1114">
        <v>5</v>
      </c>
      <c r="N1114">
        <v>5</v>
      </c>
      <c r="O1114" t="s">
        <v>3446</v>
      </c>
      <c r="Q1114">
        <v>677359</v>
      </c>
      <c r="R1114">
        <v>845620090105</v>
      </c>
    </row>
    <row r="1115" spans="1:18">
      <c r="A1115">
        <v>1147701</v>
      </c>
      <c r="D1115" t="s">
        <v>4172</v>
      </c>
      <c r="E1115" t="s">
        <v>6670</v>
      </c>
      <c r="F1115" t="s">
        <v>3321</v>
      </c>
      <c r="G1115" t="s">
        <v>3323</v>
      </c>
      <c r="J1115" t="s">
        <v>6677</v>
      </c>
      <c r="K1115">
        <v>845620090136</v>
      </c>
      <c r="M1115">
        <v>10</v>
      </c>
      <c r="N1115">
        <v>10</v>
      </c>
      <c r="O1115" t="s">
        <v>3446</v>
      </c>
      <c r="Q1115">
        <v>677359</v>
      </c>
      <c r="R1115">
        <v>845620090136</v>
      </c>
    </row>
    <row r="1116" spans="1:18">
      <c r="A1116">
        <v>1147701</v>
      </c>
      <c r="D1116" t="s">
        <v>4172</v>
      </c>
      <c r="E1116" t="s">
        <v>6670</v>
      </c>
      <c r="F1116" t="s">
        <v>3321</v>
      </c>
      <c r="G1116" t="s">
        <v>3323</v>
      </c>
      <c r="J1116" t="s">
        <v>6678</v>
      </c>
      <c r="K1116">
        <v>845620090006</v>
      </c>
      <c r="M1116">
        <v>10</v>
      </c>
      <c r="N1116">
        <v>10</v>
      </c>
      <c r="O1116" t="s">
        <v>3446</v>
      </c>
      <c r="Q1116">
        <v>677359</v>
      </c>
      <c r="R1116">
        <v>845620090006</v>
      </c>
    </row>
    <row r="1117" spans="1:18">
      <c r="A1117">
        <v>1148364</v>
      </c>
      <c r="B1117">
        <v>2196975536</v>
      </c>
      <c r="C1117" s="8" t="s">
        <v>6679</v>
      </c>
      <c r="D1117" t="s">
        <v>6680</v>
      </c>
      <c r="E1117" t="s">
        <v>6681</v>
      </c>
      <c r="F1117" t="s">
        <v>3321</v>
      </c>
      <c r="G1117" t="s">
        <v>3323</v>
      </c>
      <c r="H1117" t="s">
        <v>3337</v>
      </c>
      <c r="I1117" t="s">
        <v>6520</v>
      </c>
      <c r="J1117" t="s">
        <v>692</v>
      </c>
      <c r="K1117">
        <v>845620022618</v>
      </c>
      <c r="M1117">
        <v>1</v>
      </c>
      <c r="N1117">
        <v>1</v>
      </c>
      <c r="O1117" t="s">
        <v>3322</v>
      </c>
      <c r="P1117" t="s">
        <v>6682</v>
      </c>
      <c r="Q1117">
        <v>677783</v>
      </c>
      <c r="R1117">
        <v>845620022618</v>
      </c>
    </row>
    <row r="1118" spans="1:18">
      <c r="A1118">
        <v>1148365</v>
      </c>
      <c r="B1118">
        <v>2191864337</v>
      </c>
      <c r="C1118" s="8" t="s">
        <v>6683</v>
      </c>
      <c r="D1118" t="s">
        <v>6684</v>
      </c>
      <c r="E1118" t="s">
        <v>6681</v>
      </c>
      <c r="F1118" t="s">
        <v>3321</v>
      </c>
      <c r="G1118" t="s">
        <v>3323</v>
      </c>
      <c r="H1118" t="s">
        <v>3337</v>
      </c>
      <c r="I1118" t="s">
        <v>5403</v>
      </c>
      <c r="J1118" t="s">
        <v>785</v>
      </c>
      <c r="K1118">
        <v>84562005723</v>
      </c>
      <c r="M1118">
        <v>1</v>
      </c>
      <c r="N1118">
        <v>1</v>
      </c>
      <c r="O1118" t="s">
        <v>3322</v>
      </c>
      <c r="P1118" t="s">
        <v>6685</v>
      </c>
      <c r="Q1118">
        <v>677784</v>
      </c>
      <c r="R1118">
        <v>84562005723</v>
      </c>
    </row>
    <row r="1119" spans="1:18">
      <c r="A1119">
        <v>1148365</v>
      </c>
      <c r="B1119">
        <v>2191864337</v>
      </c>
      <c r="C1119" s="8" t="s">
        <v>6683</v>
      </c>
      <c r="D1119" t="s">
        <v>6684</v>
      </c>
      <c r="E1119" t="s">
        <v>6681</v>
      </c>
      <c r="F1119" t="s">
        <v>3321</v>
      </c>
      <c r="G1119" t="s">
        <v>3323</v>
      </c>
      <c r="H1119" t="s">
        <v>3337</v>
      </c>
      <c r="I1119" t="s">
        <v>5403</v>
      </c>
      <c r="J1119" t="s">
        <v>870</v>
      </c>
      <c r="K1119">
        <v>84562005725</v>
      </c>
      <c r="M1119">
        <v>1</v>
      </c>
      <c r="N1119">
        <v>1</v>
      </c>
      <c r="O1119" t="s">
        <v>3322</v>
      </c>
      <c r="P1119" t="s">
        <v>6685</v>
      </c>
      <c r="Q1119">
        <v>677784</v>
      </c>
      <c r="R1119">
        <v>84562005725</v>
      </c>
    </row>
    <row r="1120" spans="1:18">
      <c r="A1120">
        <v>1148366</v>
      </c>
      <c r="B1120">
        <v>562845083</v>
      </c>
      <c r="C1120" s="8">
        <v>46630685</v>
      </c>
      <c r="D1120" t="s">
        <v>6686</v>
      </c>
      <c r="E1120" t="s">
        <v>6687</v>
      </c>
      <c r="F1120" t="s">
        <v>3321</v>
      </c>
      <c r="G1120" t="s">
        <v>3323</v>
      </c>
      <c r="H1120" t="s">
        <v>3337</v>
      </c>
      <c r="I1120" t="s">
        <v>5403</v>
      </c>
      <c r="J1120" t="s">
        <v>119</v>
      </c>
      <c r="K1120">
        <v>845620064045</v>
      </c>
      <c r="M1120">
        <v>1</v>
      </c>
      <c r="N1120">
        <v>1</v>
      </c>
      <c r="O1120" t="s">
        <v>3322</v>
      </c>
      <c r="P1120" t="s">
        <v>6688</v>
      </c>
      <c r="Q1120">
        <v>677785</v>
      </c>
      <c r="R1120">
        <v>845620064045</v>
      </c>
    </row>
    <row r="1121" spans="1:18">
      <c r="A1121">
        <v>1148367</v>
      </c>
      <c r="B1121">
        <v>562785107</v>
      </c>
      <c r="C1121" s="8">
        <v>46631101</v>
      </c>
      <c r="D1121" t="s">
        <v>6689</v>
      </c>
      <c r="E1121" t="s">
        <v>6690</v>
      </c>
      <c r="F1121" t="s">
        <v>3321</v>
      </c>
      <c r="G1121" t="s">
        <v>3323</v>
      </c>
      <c r="H1121" t="s">
        <v>3337</v>
      </c>
      <c r="I1121" t="s">
        <v>5403</v>
      </c>
      <c r="J1121" t="s">
        <v>119</v>
      </c>
      <c r="K1121">
        <v>845620064045</v>
      </c>
      <c r="M1121">
        <v>1</v>
      </c>
      <c r="N1121">
        <v>1</v>
      </c>
      <c r="O1121" t="s">
        <v>3322</v>
      </c>
      <c r="P1121" t="s">
        <v>6691</v>
      </c>
      <c r="Q1121">
        <v>677786</v>
      </c>
      <c r="R1121">
        <v>845620064045</v>
      </c>
    </row>
    <row r="1122" spans="1:18">
      <c r="A1122">
        <v>1148368</v>
      </c>
      <c r="B1122">
        <v>2196834907</v>
      </c>
      <c r="C1122" s="8" t="s">
        <v>6692</v>
      </c>
      <c r="D1122" t="s">
        <v>6693</v>
      </c>
      <c r="E1122" t="s">
        <v>6690</v>
      </c>
      <c r="F1122" t="s">
        <v>3321</v>
      </c>
      <c r="G1122" t="s">
        <v>3323</v>
      </c>
      <c r="H1122" t="s">
        <v>3337</v>
      </c>
      <c r="I1122" t="s">
        <v>5403</v>
      </c>
      <c r="J1122" t="s">
        <v>902</v>
      </c>
      <c r="K1122">
        <v>845620028986</v>
      </c>
      <c r="M1122">
        <v>1</v>
      </c>
      <c r="N1122">
        <v>1</v>
      </c>
      <c r="O1122" t="s">
        <v>3322</v>
      </c>
      <c r="P1122" t="s">
        <v>6694</v>
      </c>
      <c r="Q1122">
        <v>677787</v>
      </c>
      <c r="R1122">
        <v>845620028986</v>
      </c>
    </row>
    <row r="1123" spans="1:18">
      <c r="A1123">
        <v>1148369</v>
      </c>
      <c r="B1123">
        <v>2198200517</v>
      </c>
      <c r="C1123" s="8" t="s">
        <v>6695</v>
      </c>
      <c r="D1123" t="s">
        <v>6696</v>
      </c>
      <c r="E1123" t="s">
        <v>6697</v>
      </c>
      <c r="F1123" t="s">
        <v>3321</v>
      </c>
      <c r="G1123" t="s">
        <v>3323</v>
      </c>
      <c r="H1123" t="s">
        <v>3337</v>
      </c>
      <c r="I1123" t="s">
        <v>5403</v>
      </c>
      <c r="J1123" t="s">
        <v>1063</v>
      </c>
      <c r="K1123">
        <v>845620016396</v>
      </c>
      <c r="M1123">
        <v>1</v>
      </c>
      <c r="N1123">
        <v>1</v>
      </c>
      <c r="O1123" t="s">
        <v>3322</v>
      </c>
      <c r="P1123" t="s">
        <v>6698</v>
      </c>
      <c r="Q1123">
        <v>677788</v>
      </c>
      <c r="R1123">
        <v>845620016396</v>
      </c>
    </row>
    <row r="1124" spans="1:18">
      <c r="A1124">
        <v>1148370</v>
      </c>
      <c r="B1124">
        <v>2161382340</v>
      </c>
      <c r="C1124" s="8" t="s">
        <v>6699</v>
      </c>
      <c r="D1124" t="s">
        <v>6700</v>
      </c>
      <c r="E1124" t="s">
        <v>6697</v>
      </c>
      <c r="F1124" t="s">
        <v>3321</v>
      </c>
      <c r="G1124" t="s">
        <v>3323</v>
      </c>
      <c r="H1124" t="s">
        <v>3337</v>
      </c>
      <c r="I1124" t="s">
        <v>5403</v>
      </c>
      <c r="J1124" t="s">
        <v>504</v>
      </c>
      <c r="K1124">
        <v>84562006859</v>
      </c>
      <c r="M1124">
        <v>1</v>
      </c>
      <c r="N1124">
        <v>1</v>
      </c>
      <c r="O1124" t="s">
        <v>3322</v>
      </c>
      <c r="P1124" t="s">
        <v>6701</v>
      </c>
      <c r="Q1124">
        <v>677789</v>
      </c>
      <c r="R1124">
        <v>84562006859</v>
      </c>
    </row>
    <row r="1125" spans="1:18">
      <c r="A1125">
        <v>1148371</v>
      </c>
      <c r="B1125">
        <v>1464345166</v>
      </c>
      <c r="C1125" s="8" t="s">
        <v>6702</v>
      </c>
      <c r="D1125" t="s">
        <v>6703</v>
      </c>
      <c r="E1125" t="s">
        <v>6697</v>
      </c>
      <c r="F1125" t="s">
        <v>3321</v>
      </c>
      <c r="G1125" t="s">
        <v>3323</v>
      </c>
      <c r="H1125" t="s">
        <v>3337</v>
      </c>
      <c r="I1125" t="s">
        <v>5403</v>
      </c>
      <c r="J1125" t="s">
        <v>3518</v>
      </c>
      <c r="K1125">
        <v>845620068630</v>
      </c>
      <c r="M1125">
        <v>2</v>
      </c>
      <c r="N1125">
        <v>2</v>
      </c>
      <c r="O1125" t="s">
        <v>3322</v>
      </c>
      <c r="P1125" t="s">
        <v>6704</v>
      </c>
      <c r="Q1125">
        <v>677790</v>
      </c>
      <c r="R1125">
        <v>845620068630</v>
      </c>
    </row>
    <row r="1126" spans="1:18">
      <c r="A1126">
        <v>1148372</v>
      </c>
      <c r="B1126">
        <v>1086218</v>
      </c>
      <c r="C1126" s="8" t="s">
        <v>6705</v>
      </c>
      <c r="D1126" t="s">
        <v>6706</v>
      </c>
      <c r="E1126" t="s">
        <v>6697</v>
      </c>
      <c r="F1126" t="s">
        <v>3321</v>
      </c>
      <c r="G1126" t="s">
        <v>3323</v>
      </c>
      <c r="H1126" t="s">
        <v>3337</v>
      </c>
      <c r="I1126" t="s">
        <v>5403</v>
      </c>
      <c r="J1126" t="s">
        <v>1725</v>
      </c>
      <c r="K1126">
        <v>845620069064</v>
      </c>
      <c r="M1126">
        <v>1</v>
      </c>
      <c r="N1126">
        <v>1</v>
      </c>
      <c r="O1126" t="s">
        <v>3322</v>
      </c>
      <c r="P1126" t="s">
        <v>6707</v>
      </c>
      <c r="Q1126">
        <v>677791</v>
      </c>
      <c r="R1126">
        <v>845620069064</v>
      </c>
    </row>
    <row r="1127" spans="1:18">
      <c r="A1127">
        <v>1148373</v>
      </c>
      <c r="B1127">
        <v>1086552</v>
      </c>
      <c r="C1127" s="8" t="s">
        <v>6708</v>
      </c>
      <c r="D1127" t="s">
        <v>6709</v>
      </c>
      <c r="E1127" t="s">
        <v>6697</v>
      </c>
      <c r="F1127" t="s">
        <v>3321</v>
      </c>
      <c r="G1127" t="s">
        <v>3323</v>
      </c>
      <c r="H1127" t="s">
        <v>3337</v>
      </c>
      <c r="I1127" t="s">
        <v>6710</v>
      </c>
      <c r="J1127" t="s">
        <v>1725</v>
      </c>
      <c r="K1127">
        <v>845620069064</v>
      </c>
      <c r="M1127">
        <v>1</v>
      </c>
      <c r="N1127">
        <v>1</v>
      </c>
      <c r="O1127" t="s">
        <v>3482</v>
      </c>
      <c r="P1127" t="s">
        <v>6711</v>
      </c>
      <c r="Q1127">
        <v>677792</v>
      </c>
      <c r="R1127">
        <v>845620069064</v>
      </c>
    </row>
    <row r="1128" spans="1:18">
      <c r="A1128">
        <v>1148374</v>
      </c>
      <c r="B1128">
        <v>1967638075</v>
      </c>
      <c r="C1128" s="8" t="s">
        <v>6712</v>
      </c>
      <c r="D1128" t="s">
        <v>6713</v>
      </c>
      <c r="E1128" t="s">
        <v>6714</v>
      </c>
      <c r="F1128" t="s">
        <v>3321</v>
      </c>
      <c r="G1128" t="s">
        <v>3323</v>
      </c>
      <c r="H1128" t="s">
        <v>3337</v>
      </c>
      <c r="I1128" t="s">
        <v>5403</v>
      </c>
      <c r="J1128" t="s">
        <v>111</v>
      </c>
      <c r="K1128">
        <v>831090006432</v>
      </c>
      <c r="M1128">
        <v>1</v>
      </c>
      <c r="N1128">
        <v>1</v>
      </c>
      <c r="O1128" t="s">
        <v>3322</v>
      </c>
      <c r="P1128" t="s">
        <v>6715</v>
      </c>
      <c r="Q1128">
        <v>677793</v>
      </c>
      <c r="R1128">
        <v>831090006432</v>
      </c>
    </row>
    <row r="1129" spans="1:18">
      <c r="A1129">
        <v>1148375</v>
      </c>
      <c r="B1129">
        <v>562885110</v>
      </c>
      <c r="C1129" s="8">
        <v>46630883</v>
      </c>
      <c r="D1129" t="s">
        <v>6716</v>
      </c>
      <c r="E1129" t="s">
        <v>6714</v>
      </c>
      <c r="F1129" t="s">
        <v>3321</v>
      </c>
      <c r="G1129" t="s">
        <v>3323</v>
      </c>
      <c r="H1129" t="s">
        <v>3337</v>
      </c>
      <c r="I1129" t="s">
        <v>5403</v>
      </c>
      <c r="J1129" t="s">
        <v>3330</v>
      </c>
      <c r="K1129">
        <v>831090009310</v>
      </c>
      <c r="M1129">
        <v>1</v>
      </c>
      <c r="N1129">
        <v>1</v>
      </c>
      <c r="O1129" t="s">
        <v>3322</v>
      </c>
      <c r="P1129" t="s">
        <v>6717</v>
      </c>
      <c r="Q1129">
        <v>677794</v>
      </c>
      <c r="R1129">
        <v>831090009310</v>
      </c>
    </row>
    <row r="1130" spans="1:18">
      <c r="A1130">
        <v>1148376</v>
      </c>
      <c r="B1130">
        <v>2196553382</v>
      </c>
      <c r="C1130" s="8" t="s">
        <v>6718</v>
      </c>
      <c r="D1130" t="s">
        <v>6719</v>
      </c>
      <c r="E1130" t="s">
        <v>6720</v>
      </c>
      <c r="F1130" t="s">
        <v>3321</v>
      </c>
      <c r="G1130" t="s">
        <v>3323</v>
      </c>
      <c r="H1130" t="s">
        <v>3337</v>
      </c>
      <c r="I1130" t="s">
        <v>5403</v>
      </c>
      <c r="J1130" t="s">
        <v>3330</v>
      </c>
      <c r="K1130">
        <v>831090009310</v>
      </c>
      <c r="M1130">
        <v>1</v>
      </c>
      <c r="N1130">
        <v>1</v>
      </c>
      <c r="O1130" t="s">
        <v>3322</v>
      </c>
      <c r="P1130" t="s">
        <v>6721</v>
      </c>
      <c r="Q1130">
        <v>677795</v>
      </c>
      <c r="R1130">
        <v>831090009310</v>
      </c>
    </row>
    <row r="1131" spans="1:18">
      <c r="A1131">
        <v>1148377</v>
      </c>
      <c r="B1131">
        <v>1756055821</v>
      </c>
      <c r="C1131" s="8" t="s">
        <v>6722</v>
      </c>
      <c r="D1131" t="s">
        <v>6723</v>
      </c>
      <c r="E1131" t="s">
        <v>6720</v>
      </c>
      <c r="F1131" t="s">
        <v>3321</v>
      </c>
      <c r="G1131" t="s">
        <v>3323</v>
      </c>
      <c r="H1131" t="s">
        <v>3337</v>
      </c>
      <c r="I1131" t="s">
        <v>5403</v>
      </c>
      <c r="J1131" t="s">
        <v>3333</v>
      </c>
      <c r="K1131">
        <v>831090009341</v>
      </c>
      <c r="M1131">
        <v>1</v>
      </c>
      <c r="N1131">
        <v>1</v>
      </c>
      <c r="O1131" t="s">
        <v>3322</v>
      </c>
      <c r="P1131" t="s">
        <v>6724</v>
      </c>
      <c r="Q1131">
        <v>677796</v>
      </c>
      <c r="R1131">
        <v>831090009341</v>
      </c>
    </row>
    <row r="1132" spans="1:18">
      <c r="A1132">
        <v>1149035</v>
      </c>
      <c r="B1132">
        <v>39561495</v>
      </c>
      <c r="C1132" s="8">
        <v>39561495</v>
      </c>
      <c r="D1132" t="s">
        <v>3938</v>
      </c>
      <c r="E1132" t="s">
        <v>6725</v>
      </c>
      <c r="F1132" t="s">
        <v>3321</v>
      </c>
      <c r="G1132" t="s">
        <v>3323</v>
      </c>
      <c r="I1132" t="s">
        <v>6622</v>
      </c>
      <c r="J1132" t="s">
        <v>3886</v>
      </c>
      <c r="K1132">
        <v>743724486865</v>
      </c>
      <c r="M1132">
        <v>1</v>
      </c>
      <c r="N1132">
        <v>1</v>
      </c>
      <c r="O1132" t="s">
        <v>3322</v>
      </c>
      <c r="P1132" t="s">
        <v>6726</v>
      </c>
      <c r="Q1132">
        <v>678037</v>
      </c>
      <c r="R1132">
        <v>743724486865</v>
      </c>
    </row>
    <row r="1133" spans="1:18">
      <c r="A1133">
        <v>1149035</v>
      </c>
      <c r="B1133">
        <v>39561495</v>
      </c>
      <c r="C1133" s="8">
        <v>39561495</v>
      </c>
      <c r="D1133" t="s">
        <v>3938</v>
      </c>
      <c r="E1133" t="s">
        <v>6725</v>
      </c>
      <c r="F1133" t="s">
        <v>3321</v>
      </c>
      <c r="G1133" t="s">
        <v>3323</v>
      </c>
      <c r="I1133" t="s">
        <v>6622</v>
      </c>
      <c r="J1133" t="s">
        <v>6727</v>
      </c>
      <c r="K1133">
        <v>743724486834</v>
      </c>
      <c r="M1133">
        <v>1</v>
      </c>
      <c r="N1133">
        <v>1</v>
      </c>
      <c r="O1133" t="s">
        <v>3322</v>
      </c>
      <c r="P1133" t="s">
        <v>6726</v>
      </c>
      <c r="Q1133">
        <v>678037</v>
      </c>
      <c r="R1133">
        <v>743724486834</v>
      </c>
    </row>
    <row r="1134" spans="1:18">
      <c r="A1134">
        <v>1153834</v>
      </c>
      <c r="B1134">
        <v>2051095813</v>
      </c>
      <c r="C1134" s="8" t="s">
        <v>6728</v>
      </c>
      <c r="D1134" t="s">
        <v>6729</v>
      </c>
      <c r="E1134" t="s">
        <v>6730</v>
      </c>
      <c r="F1134" t="s">
        <v>3321</v>
      </c>
      <c r="G1134" t="s">
        <v>3323</v>
      </c>
      <c r="H1134" t="s">
        <v>3337</v>
      </c>
      <c r="I1134" t="s">
        <v>6622</v>
      </c>
      <c r="J1134" t="s">
        <v>785</v>
      </c>
      <c r="K1134">
        <v>84562005723</v>
      </c>
      <c r="M1134">
        <v>3</v>
      </c>
      <c r="N1134">
        <v>3</v>
      </c>
      <c r="O1134" t="s">
        <v>3322</v>
      </c>
      <c r="P1134" t="s">
        <v>6731</v>
      </c>
      <c r="Q1134">
        <v>678715</v>
      </c>
      <c r="R1134">
        <v>84562005723</v>
      </c>
    </row>
    <row r="1135" spans="1:18">
      <c r="A1135">
        <v>1153835</v>
      </c>
      <c r="B1135">
        <v>1087086</v>
      </c>
      <c r="C1135" s="8" t="s">
        <v>6732</v>
      </c>
      <c r="D1135" t="s">
        <v>6733</v>
      </c>
      <c r="E1135" t="s">
        <v>6734</v>
      </c>
      <c r="F1135" t="s">
        <v>3321</v>
      </c>
      <c r="G1135" t="s">
        <v>3323</v>
      </c>
      <c r="H1135" t="s">
        <v>3337</v>
      </c>
      <c r="I1135" t="s">
        <v>6735</v>
      </c>
      <c r="J1135" t="s">
        <v>6736</v>
      </c>
      <c r="K1135">
        <v>845620068500</v>
      </c>
      <c r="M1135">
        <v>2</v>
      </c>
      <c r="N1135">
        <v>2</v>
      </c>
      <c r="O1135" t="s">
        <v>3482</v>
      </c>
      <c r="P1135" t="s">
        <v>6737</v>
      </c>
      <c r="Q1135">
        <v>678716</v>
      </c>
      <c r="R1135">
        <v>845620068500</v>
      </c>
    </row>
    <row r="1136" spans="1:18">
      <c r="A1136">
        <v>1153836</v>
      </c>
      <c r="B1136">
        <v>2199142518</v>
      </c>
      <c r="C1136" s="8" t="s">
        <v>6738</v>
      </c>
      <c r="D1136" t="s">
        <v>6739</v>
      </c>
      <c r="E1136" t="s">
        <v>6734</v>
      </c>
      <c r="F1136" t="s">
        <v>3321</v>
      </c>
      <c r="G1136" t="s">
        <v>3323</v>
      </c>
      <c r="H1136" t="s">
        <v>3337</v>
      </c>
      <c r="I1136" t="s">
        <v>6622</v>
      </c>
      <c r="J1136" t="s">
        <v>989</v>
      </c>
      <c r="K1136">
        <v>845620068753</v>
      </c>
      <c r="M1136">
        <v>1</v>
      </c>
      <c r="N1136">
        <v>1</v>
      </c>
      <c r="O1136" t="s">
        <v>3322</v>
      </c>
      <c r="P1136" t="s">
        <v>6740</v>
      </c>
      <c r="Q1136">
        <v>678717</v>
      </c>
      <c r="R1136">
        <v>845620068753</v>
      </c>
    </row>
    <row r="1137" spans="1:18">
      <c r="A1137">
        <v>1153837</v>
      </c>
      <c r="B1137">
        <v>2198584087</v>
      </c>
      <c r="C1137" s="8" t="s">
        <v>6741</v>
      </c>
      <c r="D1137" t="s">
        <v>6742</v>
      </c>
      <c r="E1137" t="s">
        <v>6734</v>
      </c>
      <c r="F1137" t="s">
        <v>3321</v>
      </c>
      <c r="G1137" t="s">
        <v>3323</v>
      </c>
      <c r="H1137" t="s">
        <v>3337</v>
      </c>
      <c r="I1137" t="s">
        <v>6622</v>
      </c>
      <c r="J1137" t="s">
        <v>1046</v>
      </c>
      <c r="K1137">
        <v>831090005503</v>
      </c>
      <c r="M1137">
        <v>1</v>
      </c>
      <c r="N1137">
        <v>1</v>
      </c>
      <c r="O1137" t="s">
        <v>3322</v>
      </c>
      <c r="P1137" t="s">
        <v>6743</v>
      </c>
      <c r="Q1137">
        <v>678718</v>
      </c>
      <c r="R1137">
        <v>831090005503</v>
      </c>
    </row>
    <row r="1138" spans="1:18">
      <c r="A1138">
        <v>1153838</v>
      </c>
      <c r="B1138">
        <v>2199320619</v>
      </c>
      <c r="C1138" s="8" t="s">
        <v>6744</v>
      </c>
      <c r="D1138" t="s">
        <v>6745</v>
      </c>
      <c r="E1138" t="s">
        <v>6734</v>
      </c>
      <c r="F1138" t="s">
        <v>3321</v>
      </c>
      <c r="G1138" t="s">
        <v>3323</v>
      </c>
      <c r="H1138" t="s">
        <v>3337</v>
      </c>
      <c r="I1138" t="s">
        <v>6622</v>
      </c>
      <c r="J1138" t="s">
        <v>1046</v>
      </c>
      <c r="K1138">
        <v>831090005503</v>
      </c>
      <c r="M1138">
        <v>1</v>
      </c>
      <c r="N1138">
        <v>1</v>
      </c>
      <c r="O1138" t="s">
        <v>3322</v>
      </c>
      <c r="P1138" t="s">
        <v>6746</v>
      </c>
      <c r="Q1138">
        <v>678719</v>
      </c>
      <c r="R1138">
        <v>831090005503</v>
      </c>
    </row>
    <row r="1139" spans="1:18">
      <c r="A1139">
        <v>1153839</v>
      </c>
      <c r="B1139">
        <v>563125198</v>
      </c>
      <c r="C1139" s="8">
        <v>46637941</v>
      </c>
      <c r="D1139" t="s">
        <v>6747</v>
      </c>
      <c r="E1139" t="s">
        <v>6748</v>
      </c>
      <c r="F1139" t="s">
        <v>3349</v>
      </c>
      <c r="G1139" t="s">
        <v>3349</v>
      </c>
      <c r="H1139" t="s">
        <v>3337</v>
      </c>
      <c r="J1139" t="s">
        <v>3375</v>
      </c>
      <c r="K1139">
        <v>831090008696</v>
      </c>
      <c r="M1139">
        <v>1</v>
      </c>
      <c r="N1139">
        <v>0</v>
      </c>
      <c r="O1139" t="s">
        <v>3324</v>
      </c>
      <c r="Q1139">
        <v>678720</v>
      </c>
      <c r="R1139">
        <v>831090008696</v>
      </c>
    </row>
    <row r="1140" spans="1:18">
      <c r="A1140">
        <v>1153840</v>
      </c>
      <c r="B1140">
        <v>2139537875</v>
      </c>
      <c r="C1140" s="8" t="s">
        <v>6749</v>
      </c>
      <c r="D1140" t="s">
        <v>6750</v>
      </c>
      <c r="E1140" t="s">
        <v>6748</v>
      </c>
      <c r="F1140" t="s">
        <v>3321</v>
      </c>
      <c r="G1140" t="s">
        <v>3323</v>
      </c>
      <c r="H1140" t="s">
        <v>3337</v>
      </c>
      <c r="I1140" t="s">
        <v>6622</v>
      </c>
      <c r="J1140" t="s">
        <v>3330</v>
      </c>
      <c r="K1140">
        <v>831090009310</v>
      </c>
      <c r="M1140">
        <v>1</v>
      </c>
      <c r="N1140">
        <v>1</v>
      </c>
      <c r="O1140" t="s">
        <v>3322</v>
      </c>
      <c r="P1140" t="s">
        <v>6751</v>
      </c>
      <c r="Q1140">
        <v>678721</v>
      </c>
      <c r="R1140">
        <v>831090009310</v>
      </c>
    </row>
    <row r="1141" spans="1:18">
      <c r="A1141">
        <v>1153844</v>
      </c>
      <c r="B1141">
        <v>5501597696</v>
      </c>
      <c r="C1141" s="8">
        <v>5501597696</v>
      </c>
      <c r="D1141" t="s">
        <v>6752</v>
      </c>
      <c r="E1141" t="s">
        <v>6753</v>
      </c>
      <c r="F1141" t="s">
        <v>3321</v>
      </c>
      <c r="G1141" t="s">
        <v>3323</v>
      </c>
      <c r="I1141" t="s">
        <v>6622</v>
      </c>
      <c r="J1141" t="s">
        <v>3416</v>
      </c>
      <c r="K1141">
        <v>845620082025</v>
      </c>
      <c r="M1141">
        <v>1</v>
      </c>
      <c r="N1141">
        <v>1</v>
      </c>
      <c r="O1141" t="s">
        <v>3322</v>
      </c>
      <c r="P1141" t="s">
        <v>6754</v>
      </c>
      <c r="Q1141">
        <v>678725</v>
      </c>
      <c r="R1141">
        <v>845620082025</v>
      </c>
    </row>
    <row r="1142" spans="1:18">
      <c r="A1142">
        <v>1153846</v>
      </c>
      <c r="B1142">
        <v>5412507507</v>
      </c>
      <c r="C1142" s="8">
        <v>5412507507</v>
      </c>
      <c r="D1142" t="s">
        <v>6755</v>
      </c>
      <c r="E1142" t="s">
        <v>6756</v>
      </c>
      <c r="F1142" t="s">
        <v>3321</v>
      </c>
      <c r="G1142" t="s">
        <v>3323</v>
      </c>
      <c r="I1142" t="s">
        <v>6622</v>
      </c>
      <c r="J1142" t="s">
        <v>970</v>
      </c>
      <c r="K1142">
        <v>831090004810</v>
      </c>
      <c r="M1142">
        <v>1</v>
      </c>
      <c r="N1142">
        <v>1</v>
      </c>
      <c r="O1142" t="s">
        <v>3322</v>
      </c>
      <c r="P1142" t="s">
        <v>6757</v>
      </c>
      <c r="Q1142">
        <v>678727</v>
      </c>
      <c r="R1142">
        <v>831090004810</v>
      </c>
    </row>
    <row r="1143" spans="1:18">
      <c r="A1143">
        <v>1153849</v>
      </c>
      <c r="B1143">
        <v>5501601228</v>
      </c>
      <c r="C1143" s="8">
        <v>5501601228</v>
      </c>
      <c r="D1143" t="s">
        <v>6758</v>
      </c>
      <c r="E1143" t="s">
        <v>6759</v>
      </c>
      <c r="F1143" t="s">
        <v>3321</v>
      </c>
      <c r="G1143" t="s">
        <v>3323</v>
      </c>
      <c r="I1143" t="s">
        <v>6622</v>
      </c>
      <c r="J1143" t="s">
        <v>3490</v>
      </c>
      <c r="K1143">
        <v>845620068104</v>
      </c>
      <c r="M1143">
        <v>1</v>
      </c>
      <c r="N1143">
        <v>1</v>
      </c>
      <c r="O1143" t="s">
        <v>3322</v>
      </c>
      <c r="P1143" t="s">
        <v>6760</v>
      </c>
      <c r="Q1143">
        <v>678730</v>
      </c>
      <c r="R1143">
        <v>845620068104</v>
      </c>
    </row>
    <row r="1144" spans="1:18">
      <c r="A1144">
        <v>1153852</v>
      </c>
      <c r="B1144">
        <v>5412508296</v>
      </c>
      <c r="C1144" s="8">
        <v>5412508296</v>
      </c>
      <c r="D1144" t="s">
        <v>6761</v>
      </c>
      <c r="E1144" t="s">
        <v>6762</v>
      </c>
      <c r="F1144" t="s">
        <v>3321</v>
      </c>
      <c r="G1144" t="s">
        <v>3323</v>
      </c>
      <c r="I1144" t="s">
        <v>6622</v>
      </c>
      <c r="J1144" t="s">
        <v>3329</v>
      </c>
      <c r="K1144">
        <v>845620047017</v>
      </c>
      <c r="M1144">
        <v>1</v>
      </c>
      <c r="N1144">
        <v>1</v>
      </c>
      <c r="O1144" t="s">
        <v>3322</v>
      </c>
      <c r="P1144" t="s">
        <v>6763</v>
      </c>
      <c r="Q1144">
        <v>678733</v>
      </c>
      <c r="R1144">
        <v>845620047017</v>
      </c>
    </row>
    <row r="1145" spans="1:18">
      <c r="A1145">
        <v>1153864</v>
      </c>
      <c r="B1145">
        <v>5412513951</v>
      </c>
      <c r="C1145" s="8">
        <v>5412513951</v>
      </c>
      <c r="D1145" t="s">
        <v>6764</v>
      </c>
      <c r="E1145" t="s">
        <v>6765</v>
      </c>
      <c r="F1145" t="s">
        <v>3321</v>
      </c>
      <c r="G1145" t="s">
        <v>3323</v>
      </c>
      <c r="I1145" t="s">
        <v>6622</v>
      </c>
      <c r="J1145" t="s">
        <v>3419</v>
      </c>
      <c r="K1145">
        <v>845620045921</v>
      </c>
      <c r="M1145">
        <v>1</v>
      </c>
      <c r="N1145">
        <v>1</v>
      </c>
      <c r="O1145" t="s">
        <v>3322</v>
      </c>
      <c r="P1145" t="s">
        <v>6766</v>
      </c>
      <c r="Q1145">
        <v>678745</v>
      </c>
      <c r="R1145">
        <v>845620045921</v>
      </c>
    </row>
    <row r="1146" spans="1:18">
      <c r="A1146">
        <v>1153870</v>
      </c>
      <c r="B1146">
        <v>5501595008</v>
      </c>
      <c r="C1146" s="8">
        <v>5501595008</v>
      </c>
      <c r="D1146" t="s">
        <v>6767</v>
      </c>
      <c r="E1146" t="s">
        <v>6768</v>
      </c>
      <c r="F1146" t="s">
        <v>3321</v>
      </c>
      <c r="G1146" t="s">
        <v>3323</v>
      </c>
      <c r="I1146" t="s">
        <v>6622</v>
      </c>
      <c r="J1146" t="s">
        <v>3327</v>
      </c>
      <c r="K1146">
        <v>845620021086</v>
      </c>
      <c r="M1146">
        <v>2</v>
      </c>
      <c r="N1146">
        <v>2</v>
      </c>
      <c r="O1146" t="s">
        <v>3322</v>
      </c>
      <c r="P1146" t="s">
        <v>6769</v>
      </c>
      <c r="Q1146">
        <v>678751</v>
      </c>
      <c r="R1146">
        <v>845620021086</v>
      </c>
    </row>
    <row r="1147" spans="1:18">
      <c r="A1147">
        <v>1154458</v>
      </c>
      <c r="B1147">
        <v>2198584087</v>
      </c>
      <c r="C1147" s="8" t="s">
        <v>6741</v>
      </c>
      <c r="D1147" t="s">
        <v>3368</v>
      </c>
      <c r="E1147" t="s">
        <v>6770</v>
      </c>
      <c r="F1147" t="s">
        <v>3321</v>
      </c>
      <c r="G1147" t="s">
        <v>3323</v>
      </c>
      <c r="I1147" t="s">
        <v>6622</v>
      </c>
      <c r="J1147" t="s">
        <v>269</v>
      </c>
      <c r="K1147">
        <v>831090005510</v>
      </c>
      <c r="M1147">
        <v>1</v>
      </c>
      <c r="N1147">
        <v>1</v>
      </c>
      <c r="O1147" t="s">
        <v>3322</v>
      </c>
      <c r="P1147" t="s">
        <v>6771</v>
      </c>
      <c r="Q1147">
        <v>679006</v>
      </c>
      <c r="R1147">
        <v>831090005510</v>
      </c>
    </row>
    <row r="1148" spans="1:18">
      <c r="A1148">
        <v>1159184</v>
      </c>
      <c r="B1148">
        <v>5412517546</v>
      </c>
      <c r="C1148" s="8">
        <v>5412517546</v>
      </c>
      <c r="D1148" t="s">
        <v>6772</v>
      </c>
      <c r="E1148" t="s">
        <v>6773</v>
      </c>
      <c r="F1148" t="s">
        <v>3321</v>
      </c>
      <c r="G1148" t="s">
        <v>3323</v>
      </c>
      <c r="I1148" t="s">
        <v>6774</v>
      </c>
      <c r="J1148" t="s">
        <v>138</v>
      </c>
      <c r="K1148">
        <v>845620066032</v>
      </c>
      <c r="M1148">
        <v>1</v>
      </c>
      <c r="N1148">
        <v>1</v>
      </c>
      <c r="O1148" t="s">
        <v>3322</v>
      </c>
      <c r="P1148" t="s">
        <v>6775</v>
      </c>
      <c r="Q1148">
        <v>680001</v>
      </c>
      <c r="R1148">
        <v>845620066032</v>
      </c>
    </row>
    <row r="1149" spans="1:18">
      <c r="A1149">
        <v>1159185</v>
      </c>
      <c r="B1149">
        <v>318272351</v>
      </c>
      <c r="C1149" s="8">
        <v>318272351</v>
      </c>
      <c r="D1149" t="s">
        <v>6776</v>
      </c>
      <c r="E1149" t="s">
        <v>6777</v>
      </c>
      <c r="F1149" t="s">
        <v>3321</v>
      </c>
      <c r="G1149" t="s">
        <v>3323</v>
      </c>
      <c r="I1149" t="s">
        <v>6774</v>
      </c>
      <c r="J1149" t="s">
        <v>3933</v>
      </c>
      <c r="K1149">
        <v>743724486735</v>
      </c>
      <c r="M1149">
        <v>1</v>
      </c>
      <c r="N1149">
        <v>1</v>
      </c>
      <c r="O1149" t="s">
        <v>3322</v>
      </c>
      <c r="P1149" t="s">
        <v>6778</v>
      </c>
      <c r="Q1149">
        <v>680002</v>
      </c>
      <c r="R1149">
        <v>743724486735</v>
      </c>
    </row>
    <row r="1150" spans="1:18">
      <c r="A1150">
        <v>1159186</v>
      </c>
      <c r="B1150">
        <v>318226158</v>
      </c>
      <c r="C1150" s="8">
        <v>318226158</v>
      </c>
      <c r="D1150" t="s">
        <v>6779</v>
      </c>
      <c r="E1150" t="s">
        <v>6780</v>
      </c>
      <c r="F1150" t="s">
        <v>3321</v>
      </c>
      <c r="G1150" t="s">
        <v>3323</v>
      </c>
      <c r="I1150" t="s">
        <v>6774</v>
      </c>
      <c r="J1150" t="s">
        <v>3523</v>
      </c>
      <c r="K1150">
        <v>743724487237</v>
      </c>
      <c r="M1150">
        <v>1</v>
      </c>
      <c r="N1150">
        <v>1</v>
      </c>
      <c r="O1150" t="s">
        <v>3322</v>
      </c>
      <c r="P1150" t="s">
        <v>6781</v>
      </c>
      <c r="Q1150">
        <v>680003</v>
      </c>
      <c r="R1150">
        <v>743724487237</v>
      </c>
    </row>
    <row r="1151" spans="1:18">
      <c r="A1151">
        <v>1159187</v>
      </c>
      <c r="B1151">
        <v>318199553</v>
      </c>
      <c r="C1151" s="8">
        <v>318199553</v>
      </c>
      <c r="D1151" t="s">
        <v>6782</v>
      </c>
      <c r="E1151" t="s">
        <v>6783</v>
      </c>
      <c r="F1151" t="s">
        <v>3321</v>
      </c>
      <c r="G1151" t="s">
        <v>3323</v>
      </c>
      <c r="I1151" t="s">
        <v>6774</v>
      </c>
      <c r="J1151" t="s">
        <v>3523</v>
      </c>
      <c r="K1151">
        <v>743724487237</v>
      </c>
      <c r="M1151">
        <v>1</v>
      </c>
      <c r="N1151">
        <v>1</v>
      </c>
      <c r="O1151" t="s">
        <v>3322</v>
      </c>
      <c r="P1151" t="s">
        <v>6784</v>
      </c>
      <c r="Q1151">
        <v>680004</v>
      </c>
      <c r="R1151">
        <v>743724487237</v>
      </c>
    </row>
    <row r="1152" spans="1:18">
      <c r="A1152">
        <v>1159383</v>
      </c>
      <c r="B1152">
        <v>563710233</v>
      </c>
      <c r="C1152" s="8">
        <v>46643136</v>
      </c>
      <c r="D1152" t="s">
        <v>6785</v>
      </c>
      <c r="E1152" t="s">
        <v>6786</v>
      </c>
      <c r="F1152" t="s">
        <v>3321</v>
      </c>
      <c r="G1152" t="s">
        <v>3323</v>
      </c>
      <c r="H1152" t="s">
        <v>3337</v>
      </c>
      <c r="I1152" t="s">
        <v>6774</v>
      </c>
      <c r="J1152" t="s">
        <v>3386</v>
      </c>
      <c r="K1152">
        <v>846244024682</v>
      </c>
      <c r="M1152">
        <v>1</v>
      </c>
      <c r="N1152">
        <v>1</v>
      </c>
      <c r="O1152" t="s">
        <v>3322</v>
      </c>
      <c r="P1152" t="s">
        <v>6787</v>
      </c>
      <c r="Q1152">
        <v>680038</v>
      </c>
      <c r="R1152">
        <v>846244024682</v>
      </c>
    </row>
    <row r="1153" spans="1:18">
      <c r="A1153">
        <v>1159384</v>
      </c>
      <c r="B1153">
        <v>2088845392</v>
      </c>
      <c r="C1153" s="8" t="s">
        <v>6788</v>
      </c>
      <c r="D1153" t="s">
        <v>6789</v>
      </c>
      <c r="E1153" t="s">
        <v>6786</v>
      </c>
      <c r="F1153" t="s">
        <v>3321</v>
      </c>
      <c r="G1153" t="s">
        <v>3323</v>
      </c>
      <c r="H1153" t="s">
        <v>3337</v>
      </c>
      <c r="I1153" t="s">
        <v>6774</v>
      </c>
      <c r="J1153" t="s">
        <v>1046</v>
      </c>
      <c r="K1153">
        <v>831090005503</v>
      </c>
      <c r="M1153">
        <v>1</v>
      </c>
      <c r="N1153">
        <v>1</v>
      </c>
      <c r="O1153" t="s">
        <v>3322</v>
      </c>
      <c r="P1153" t="s">
        <v>6790</v>
      </c>
      <c r="Q1153">
        <v>680039</v>
      </c>
      <c r="R1153">
        <v>831090005503</v>
      </c>
    </row>
    <row r="1154" spans="1:18">
      <c r="A1154">
        <v>1159385</v>
      </c>
      <c r="B1154">
        <v>2089747447</v>
      </c>
      <c r="C1154" s="8" t="s">
        <v>6791</v>
      </c>
      <c r="D1154" t="s">
        <v>6792</v>
      </c>
      <c r="E1154" t="s">
        <v>6786</v>
      </c>
      <c r="F1154" t="s">
        <v>3321</v>
      </c>
      <c r="G1154" t="s">
        <v>3323</v>
      </c>
      <c r="H1154" t="s">
        <v>3337</v>
      </c>
      <c r="I1154" t="s">
        <v>6774</v>
      </c>
      <c r="J1154" t="s">
        <v>970</v>
      </c>
      <c r="K1154">
        <v>831090004810</v>
      </c>
      <c r="M1154">
        <v>1</v>
      </c>
      <c r="N1154">
        <v>1</v>
      </c>
      <c r="O1154" t="s">
        <v>3322</v>
      </c>
      <c r="P1154" t="s">
        <v>6793</v>
      </c>
      <c r="Q1154">
        <v>680040</v>
      </c>
      <c r="R1154">
        <v>831090004810</v>
      </c>
    </row>
    <row r="1155" spans="1:18">
      <c r="A1155">
        <v>1159386</v>
      </c>
      <c r="B1155">
        <v>2166346457</v>
      </c>
      <c r="C1155" s="8" t="s">
        <v>6794</v>
      </c>
      <c r="D1155" t="s">
        <v>6795</v>
      </c>
      <c r="E1155" t="s">
        <v>6796</v>
      </c>
      <c r="F1155" t="s">
        <v>3321</v>
      </c>
      <c r="G1155" t="s">
        <v>3323</v>
      </c>
      <c r="H1155" t="s">
        <v>3337</v>
      </c>
      <c r="I1155" t="s">
        <v>6774</v>
      </c>
      <c r="J1155" t="s">
        <v>1046</v>
      </c>
      <c r="K1155">
        <v>831090005503</v>
      </c>
      <c r="M1155">
        <v>1</v>
      </c>
      <c r="N1155">
        <v>1</v>
      </c>
      <c r="O1155" t="s">
        <v>3322</v>
      </c>
      <c r="P1155" t="s">
        <v>6797</v>
      </c>
      <c r="Q1155">
        <v>680041</v>
      </c>
      <c r="R1155">
        <v>831090005503</v>
      </c>
    </row>
    <row r="1156" spans="1:18">
      <c r="A1156">
        <v>1159386</v>
      </c>
      <c r="B1156">
        <v>2166346457</v>
      </c>
      <c r="C1156" s="8" t="s">
        <v>6794</v>
      </c>
      <c r="D1156" t="s">
        <v>6795</v>
      </c>
      <c r="E1156" t="s">
        <v>6796</v>
      </c>
      <c r="F1156" t="s">
        <v>3321</v>
      </c>
      <c r="G1156" t="s">
        <v>3323</v>
      </c>
      <c r="H1156" t="s">
        <v>3337</v>
      </c>
      <c r="I1156" t="s">
        <v>6774</v>
      </c>
      <c r="J1156" t="s">
        <v>677</v>
      </c>
      <c r="K1156">
        <v>831090009327</v>
      </c>
      <c r="M1156">
        <v>1</v>
      </c>
      <c r="N1156">
        <v>1</v>
      </c>
      <c r="O1156" t="s">
        <v>3322</v>
      </c>
      <c r="P1156" t="s">
        <v>6797</v>
      </c>
      <c r="Q1156">
        <v>680041</v>
      </c>
      <c r="R1156">
        <v>831090009327</v>
      </c>
    </row>
    <row r="1157" spans="1:18">
      <c r="A1157">
        <v>1159387</v>
      </c>
      <c r="B1157">
        <v>2187909916</v>
      </c>
      <c r="C1157" s="8" t="s">
        <v>6798</v>
      </c>
      <c r="D1157" t="s">
        <v>6799</v>
      </c>
      <c r="E1157" t="s">
        <v>6796</v>
      </c>
      <c r="F1157" t="s">
        <v>3349</v>
      </c>
      <c r="G1157" t="s">
        <v>3349</v>
      </c>
      <c r="H1157" t="s">
        <v>3337</v>
      </c>
      <c r="J1157" t="s">
        <v>5047</v>
      </c>
      <c r="K1157">
        <v>84562001733</v>
      </c>
      <c r="M1157">
        <v>1</v>
      </c>
      <c r="N1157">
        <v>0</v>
      </c>
      <c r="O1157" t="s">
        <v>3324</v>
      </c>
      <c r="Q1157">
        <v>680042</v>
      </c>
      <c r="R1157">
        <v>84562001733</v>
      </c>
    </row>
    <row r="1158" spans="1:18">
      <c r="A1158">
        <v>1159388</v>
      </c>
      <c r="B1158">
        <v>2183736234</v>
      </c>
      <c r="C1158" s="8" t="s">
        <v>6800</v>
      </c>
      <c r="D1158" t="s">
        <v>6801</v>
      </c>
      <c r="E1158" t="s">
        <v>6796</v>
      </c>
      <c r="F1158" t="s">
        <v>3321</v>
      </c>
      <c r="G1158" t="s">
        <v>3323</v>
      </c>
      <c r="H1158" t="s">
        <v>3337</v>
      </c>
      <c r="I1158" t="s">
        <v>6774</v>
      </c>
      <c r="J1158" t="s">
        <v>3439</v>
      </c>
      <c r="K1158">
        <v>1090008825</v>
      </c>
      <c r="M1158">
        <v>1</v>
      </c>
      <c r="N1158">
        <v>1</v>
      </c>
      <c r="O1158" t="s">
        <v>3322</v>
      </c>
      <c r="P1158" t="s">
        <v>6802</v>
      </c>
      <c r="Q1158">
        <v>680043</v>
      </c>
      <c r="R1158">
        <v>1090008825</v>
      </c>
    </row>
    <row r="1159" spans="1:18">
      <c r="A1159">
        <v>1159389</v>
      </c>
      <c r="B1159">
        <v>2201113148</v>
      </c>
      <c r="C1159" s="8" t="s">
        <v>6803</v>
      </c>
      <c r="D1159" t="s">
        <v>6804</v>
      </c>
      <c r="E1159" t="s">
        <v>6796</v>
      </c>
      <c r="F1159" t="s">
        <v>3321</v>
      </c>
      <c r="G1159" t="s">
        <v>3323</v>
      </c>
      <c r="H1159" t="s">
        <v>3337</v>
      </c>
      <c r="I1159" t="s">
        <v>6774</v>
      </c>
      <c r="J1159" t="s">
        <v>6736</v>
      </c>
      <c r="K1159">
        <v>845620068500</v>
      </c>
      <c r="M1159">
        <v>1</v>
      </c>
      <c r="N1159">
        <v>1</v>
      </c>
      <c r="O1159" t="s">
        <v>3322</v>
      </c>
      <c r="P1159" t="s">
        <v>6805</v>
      </c>
      <c r="Q1159">
        <v>680044</v>
      </c>
      <c r="R1159">
        <v>845620068500</v>
      </c>
    </row>
    <row r="1160" spans="1:18">
      <c r="A1160">
        <v>1159390</v>
      </c>
      <c r="B1160">
        <v>1836416943</v>
      </c>
      <c r="C1160" s="8" t="s">
        <v>6806</v>
      </c>
      <c r="D1160" t="s">
        <v>6807</v>
      </c>
      <c r="E1160" t="s">
        <v>6796</v>
      </c>
      <c r="F1160" t="s">
        <v>3321</v>
      </c>
      <c r="G1160" t="s">
        <v>3323</v>
      </c>
      <c r="H1160" t="s">
        <v>3337</v>
      </c>
      <c r="I1160" t="s">
        <v>6774</v>
      </c>
      <c r="J1160" t="s">
        <v>677</v>
      </c>
      <c r="K1160">
        <v>831090009327</v>
      </c>
      <c r="M1160">
        <v>1</v>
      </c>
      <c r="N1160">
        <v>1</v>
      </c>
      <c r="O1160" t="s">
        <v>3322</v>
      </c>
      <c r="P1160" t="s">
        <v>6808</v>
      </c>
      <c r="Q1160">
        <v>680045</v>
      </c>
      <c r="R1160">
        <v>831090009327</v>
      </c>
    </row>
    <row r="1161" spans="1:18">
      <c r="A1161">
        <v>1159391</v>
      </c>
      <c r="B1161">
        <v>1802237895</v>
      </c>
      <c r="C1161" s="8" t="s">
        <v>6809</v>
      </c>
      <c r="D1161" t="s">
        <v>6810</v>
      </c>
      <c r="E1161" t="s">
        <v>6796</v>
      </c>
      <c r="F1161" t="s">
        <v>3321</v>
      </c>
      <c r="G1161" t="s">
        <v>3323</v>
      </c>
      <c r="H1161" t="s">
        <v>3337</v>
      </c>
      <c r="I1161" t="s">
        <v>6774</v>
      </c>
      <c r="J1161" t="s">
        <v>677</v>
      </c>
      <c r="K1161">
        <v>831090009327</v>
      </c>
      <c r="M1161">
        <v>1</v>
      </c>
      <c r="N1161">
        <v>1</v>
      </c>
      <c r="O1161" t="s">
        <v>3322</v>
      </c>
      <c r="P1161" t="s">
        <v>6811</v>
      </c>
      <c r="Q1161">
        <v>680046</v>
      </c>
      <c r="R1161">
        <v>831090009327</v>
      </c>
    </row>
    <row r="1162" spans="1:18">
      <c r="A1162">
        <v>1159392</v>
      </c>
      <c r="B1162">
        <v>2195716049</v>
      </c>
      <c r="C1162" s="8" t="s">
        <v>6812</v>
      </c>
      <c r="D1162" t="s">
        <v>6813</v>
      </c>
      <c r="E1162" t="s">
        <v>6814</v>
      </c>
      <c r="F1162" t="s">
        <v>3321</v>
      </c>
      <c r="G1162" t="s">
        <v>3323</v>
      </c>
      <c r="H1162" t="s">
        <v>3337</v>
      </c>
      <c r="I1162" t="s">
        <v>6774</v>
      </c>
      <c r="J1162" t="s">
        <v>4351</v>
      </c>
      <c r="K1162">
        <v>84562006803</v>
      </c>
      <c r="M1162">
        <v>1</v>
      </c>
      <c r="N1162">
        <v>1</v>
      </c>
      <c r="O1162" t="s">
        <v>3322</v>
      </c>
      <c r="P1162" t="s">
        <v>6815</v>
      </c>
      <c r="Q1162">
        <v>680047</v>
      </c>
      <c r="R1162">
        <v>84562006803</v>
      </c>
    </row>
    <row r="1163" spans="1:18">
      <c r="A1163">
        <v>1159393</v>
      </c>
      <c r="B1163">
        <v>2175117776</v>
      </c>
      <c r="C1163" s="8" t="s">
        <v>6816</v>
      </c>
      <c r="D1163" t="s">
        <v>6817</v>
      </c>
      <c r="E1163" t="s">
        <v>6814</v>
      </c>
      <c r="F1163" t="s">
        <v>3321</v>
      </c>
      <c r="G1163" t="s">
        <v>3323</v>
      </c>
      <c r="H1163" t="s">
        <v>3337</v>
      </c>
      <c r="I1163" t="s">
        <v>6774</v>
      </c>
      <c r="J1163" t="s">
        <v>677</v>
      </c>
      <c r="K1163">
        <v>831090009327</v>
      </c>
      <c r="M1163">
        <v>1</v>
      </c>
      <c r="N1163">
        <v>1</v>
      </c>
      <c r="O1163" t="s">
        <v>3322</v>
      </c>
      <c r="P1163" t="s">
        <v>6818</v>
      </c>
      <c r="Q1163">
        <v>680048</v>
      </c>
      <c r="R1163">
        <v>831090009327</v>
      </c>
    </row>
    <row r="1164" spans="1:18">
      <c r="A1164">
        <v>1159394</v>
      </c>
      <c r="B1164">
        <v>2100990821</v>
      </c>
      <c r="C1164" s="8" t="s">
        <v>6819</v>
      </c>
      <c r="D1164" t="s">
        <v>3429</v>
      </c>
      <c r="E1164" t="s">
        <v>6814</v>
      </c>
      <c r="F1164" t="s">
        <v>3321</v>
      </c>
      <c r="G1164" t="s">
        <v>3323</v>
      </c>
      <c r="H1164" t="s">
        <v>3337</v>
      </c>
      <c r="I1164" t="s">
        <v>6774</v>
      </c>
      <c r="J1164" t="s">
        <v>130</v>
      </c>
      <c r="K1164">
        <v>831090009143</v>
      </c>
      <c r="M1164">
        <v>1</v>
      </c>
      <c r="N1164">
        <v>1</v>
      </c>
      <c r="O1164" t="s">
        <v>3322</v>
      </c>
      <c r="P1164" t="s">
        <v>6820</v>
      </c>
      <c r="Q1164">
        <v>680049</v>
      </c>
      <c r="R1164">
        <v>831090009143</v>
      </c>
    </row>
    <row r="1165" spans="1:18">
      <c r="A1165">
        <v>1159395</v>
      </c>
      <c r="B1165">
        <v>2200238776</v>
      </c>
      <c r="C1165" s="8" t="s">
        <v>6821</v>
      </c>
      <c r="D1165" t="s">
        <v>6822</v>
      </c>
      <c r="E1165" t="s">
        <v>6814</v>
      </c>
      <c r="F1165" t="s">
        <v>3321</v>
      </c>
      <c r="G1165" t="s">
        <v>3323</v>
      </c>
      <c r="H1165" t="s">
        <v>3337</v>
      </c>
      <c r="I1165" t="s">
        <v>5348</v>
      </c>
      <c r="J1165" t="s">
        <v>1030</v>
      </c>
      <c r="K1165">
        <v>831090004827</v>
      </c>
      <c r="M1165">
        <v>1</v>
      </c>
      <c r="N1165">
        <v>1</v>
      </c>
      <c r="O1165" t="s">
        <v>3322</v>
      </c>
      <c r="P1165" t="s">
        <v>6823</v>
      </c>
      <c r="Q1165">
        <v>680050</v>
      </c>
      <c r="R1165">
        <v>831090004827</v>
      </c>
    </row>
    <row r="1166" spans="1:18">
      <c r="A1166">
        <v>1160321</v>
      </c>
      <c r="B1166">
        <v>2174892320</v>
      </c>
      <c r="C1166" s="8" t="s">
        <v>6824</v>
      </c>
      <c r="D1166" t="s">
        <v>6825</v>
      </c>
      <c r="E1166" t="s">
        <v>6826</v>
      </c>
      <c r="F1166" t="s">
        <v>3321</v>
      </c>
      <c r="G1166" t="s">
        <v>3323</v>
      </c>
      <c r="H1166" t="s">
        <v>3337</v>
      </c>
      <c r="I1166" t="s">
        <v>6827</v>
      </c>
      <c r="J1166" t="s">
        <v>3333</v>
      </c>
      <c r="K1166">
        <v>831090009341</v>
      </c>
      <c r="M1166">
        <v>1</v>
      </c>
      <c r="N1166">
        <v>1</v>
      </c>
      <c r="O1166" t="s">
        <v>3322</v>
      </c>
      <c r="P1166" t="s">
        <v>6828</v>
      </c>
      <c r="Q1166">
        <v>680808</v>
      </c>
      <c r="R1166">
        <v>831090009341</v>
      </c>
    </row>
    <row r="1167" spans="1:18">
      <c r="A1167">
        <v>1160322</v>
      </c>
      <c r="B1167">
        <v>2202361375</v>
      </c>
      <c r="C1167" s="8" t="s">
        <v>6829</v>
      </c>
      <c r="D1167" t="s">
        <v>6830</v>
      </c>
      <c r="E1167" t="s">
        <v>6831</v>
      </c>
      <c r="F1167" t="s">
        <v>3321</v>
      </c>
      <c r="G1167" t="s">
        <v>3323</v>
      </c>
      <c r="H1167" t="s">
        <v>3337</v>
      </c>
      <c r="I1167" t="s">
        <v>6827</v>
      </c>
      <c r="J1167" t="s">
        <v>3330</v>
      </c>
      <c r="K1167">
        <v>831090009310</v>
      </c>
      <c r="M1167">
        <v>3</v>
      </c>
      <c r="N1167">
        <v>3</v>
      </c>
      <c r="O1167" t="s">
        <v>3322</v>
      </c>
      <c r="P1167" t="s">
        <v>6832</v>
      </c>
      <c r="Q1167">
        <v>680809</v>
      </c>
      <c r="R1167">
        <v>831090009310</v>
      </c>
    </row>
    <row r="1168" spans="1:18">
      <c r="A1168">
        <v>1160323</v>
      </c>
      <c r="B1168">
        <v>2202482934</v>
      </c>
      <c r="C1168" s="8" t="s">
        <v>6833</v>
      </c>
      <c r="D1168" t="s">
        <v>6834</v>
      </c>
      <c r="E1168" t="s">
        <v>6831</v>
      </c>
      <c r="F1168" t="s">
        <v>3321</v>
      </c>
      <c r="G1168" t="s">
        <v>3323</v>
      </c>
      <c r="H1168" t="s">
        <v>3337</v>
      </c>
      <c r="I1168" t="s">
        <v>6827</v>
      </c>
      <c r="J1168" t="s">
        <v>469</v>
      </c>
      <c r="K1168">
        <v>845620059348</v>
      </c>
      <c r="M1168">
        <v>1</v>
      </c>
      <c r="N1168">
        <v>1</v>
      </c>
      <c r="O1168" t="s">
        <v>3322</v>
      </c>
      <c r="P1168" t="s">
        <v>6835</v>
      </c>
      <c r="Q1168">
        <v>680810</v>
      </c>
      <c r="R1168">
        <v>845620059348</v>
      </c>
    </row>
    <row r="1169" spans="1:18">
      <c r="A1169">
        <v>1160324</v>
      </c>
      <c r="B1169">
        <v>2202368759</v>
      </c>
      <c r="C1169" s="8" t="s">
        <v>6836</v>
      </c>
      <c r="D1169" t="s">
        <v>6837</v>
      </c>
      <c r="E1169" t="s">
        <v>6831</v>
      </c>
      <c r="F1169" t="s">
        <v>3321</v>
      </c>
      <c r="G1169" t="s">
        <v>3323</v>
      </c>
      <c r="H1169" t="s">
        <v>3337</v>
      </c>
      <c r="I1169" t="s">
        <v>6827</v>
      </c>
      <c r="J1169" t="s">
        <v>3466</v>
      </c>
      <c r="K1169">
        <v>2892021090</v>
      </c>
      <c r="M1169">
        <v>1</v>
      </c>
      <c r="N1169">
        <v>1</v>
      </c>
      <c r="O1169" t="s">
        <v>3322</v>
      </c>
      <c r="P1169" t="s">
        <v>6838</v>
      </c>
      <c r="Q1169">
        <v>680811</v>
      </c>
      <c r="R1169">
        <v>2892021090</v>
      </c>
    </row>
    <row r="1170" spans="1:18">
      <c r="A1170">
        <v>1160325</v>
      </c>
      <c r="B1170">
        <v>2129600542</v>
      </c>
      <c r="C1170" s="8" t="s">
        <v>6839</v>
      </c>
      <c r="D1170" t="s">
        <v>6840</v>
      </c>
      <c r="E1170" t="s">
        <v>6831</v>
      </c>
      <c r="F1170" t="s">
        <v>3321</v>
      </c>
      <c r="G1170" t="s">
        <v>3323</v>
      </c>
      <c r="H1170" t="s">
        <v>3337</v>
      </c>
      <c r="I1170" t="s">
        <v>6827</v>
      </c>
      <c r="J1170" t="s">
        <v>3387</v>
      </c>
      <c r="K1170">
        <v>831090007736</v>
      </c>
      <c r="M1170">
        <v>1</v>
      </c>
      <c r="N1170">
        <v>1</v>
      </c>
      <c r="O1170" t="s">
        <v>3322</v>
      </c>
      <c r="P1170" t="s">
        <v>6841</v>
      </c>
      <c r="Q1170">
        <v>680812</v>
      </c>
      <c r="R1170">
        <v>831090007736</v>
      </c>
    </row>
    <row r="1171" spans="1:18">
      <c r="A1171">
        <v>1160325</v>
      </c>
      <c r="B1171">
        <v>2129600542</v>
      </c>
      <c r="C1171" s="8" t="s">
        <v>6839</v>
      </c>
      <c r="D1171" t="s">
        <v>6840</v>
      </c>
      <c r="E1171" t="s">
        <v>6831</v>
      </c>
      <c r="F1171" t="s">
        <v>3321</v>
      </c>
      <c r="G1171" t="s">
        <v>3323</v>
      </c>
      <c r="H1171" t="s">
        <v>3337</v>
      </c>
      <c r="I1171" t="s">
        <v>6827</v>
      </c>
      <c r="J1171" t="s">
        <v>3405</v>
      </c>
      <c r="K1171">
        <v>831090008894</v>
      </c>
      <c r="M1171">
        <v>1</v>
      </c>
      <c r="N1171">
        <v>1</v>
      </c>
      <c r="O1171" t="s">
        <v>3322</v>
      </c>
      <c r="P1171" t="s">
        <v>6841</v>
      </c>
      <c r="Q1171">
        <v>680812</v>
      </c>
      <c r="R1171">
        <v>831090008894</v>
      </c>
    </row>
    <row r="1172" spans="1:18">
      <c r="A1172">
        <v>1160326</v>
      </c>
      <c r="B1172">
        <v>2055228747</v>
      </c>
      <c r="C1172" s="8" t="s">
        <v>6842</v>
      </c>
      <c r="D1172" t="s">
        <v>6843</v>
      </c>
      <c r="E1172" t="s">
        <v>6831</v>
      </c>
      <c r="F1172" t="s">
        <v>3321</v>
      </c>
      <c r="G1172" t="s">
        <v>3323</v>
      </c>
      <c r="H1172" t="s">
        <v>3337</v>
      </c>
      <c r="I1172" t="s">
        <v>6827</v>
      </c>
      <c r="J1172" t="s">
        <v>3518</v>
      </c>
      <c r="K1172">
        <v>845620068630</v>
      </c>
      <c r="M1172">
        <v>1</v>
      </c>
      <c r="N1172">
        <v>1</v>
      </c>
      <c r="O1172" t="s">
        <v>3322</v>
      </c>
      <c r="P1172" t="s">
        <v>6844</v>
      </c>
      <c r="Q1172">
        <v>680813</v>
      </c>
      <c r="R1172">
        <v>845620068630</v>
      </c>
    </row>
    <row r="1173" spans="1:18">
      <c r="A1173">
        <v>1160327</v>
      </c>
      <c r="B1173">
        <v>563975201</v>
      </c>
      <c r="C1173" s="8">
        <v>46648681</v>
      </c>
      <c r="D1173" t="s">
        <v>3475</v>
      </c>
      <c r="E1173" t="s">
        <v>6845</v>
      </c>
      <c r="F1173" t="s">
        <v>3321</v>
      </c>
      <c r="G1173" t="s">
        <v>3323</v>
      </c>
      <c r="H1173" t="s">
        <v>3337</v>
      </c>
      <c r="I1173" t="s">
        <v>6827</v>
      </c>
      <c r="J1173" t="s">
        <v>119</v>
      </c>
      <c r="K1173">
        <v>845620064045</v>
      </c>
      <c r="M1173">
        <v>1</v>
      </c>
      <c r="N1173">
        <v>1</v>
      </c>
      <c r="O1173" t="s">
        <v>3322</v>
      </c>
      <c r="P1173" t="s">
        <v>6846</v>
      </c>
      <c r="Q1173">
        <v>680814</v>
      </c>
      <c r="R1173">
        <v>845620064045</v>
      </c>
    </row>
    <row r="1174" spans="1:18">
      <c r="A1174">
        <v>1160328</v>
      </c>
      <c r="B1174">
        <v>2203117711</v>
      </c>
      <c r="C1174" s="8" t="s">
        <v>6847</v>
      </c>
      <c r="D1174" t="s">
        <v>6848</v>
      </c>
      <c r="E1174" t="s">
        <v>6845</v>
      </c>
      <c r="F1174" t="s">
        <v>3321</v>
      </c>
      <c r="G1174" t="s">
        <v>3323</v>
      </c>
      <c r="H1174" t="s">
        <v>3337</v>
      </c>
      <c r="I1174" t="s">
        <v>6827</v>
      </c>
      <c r="J1174" t="s">
        <v>130</v>
      </c>
      <c r="K1174">
        <v>831090009143</v>
      </c>
      <c r="M1174">
        <v>1</v>
      </c>
      <c r="N1174">
        <v>1</v>
      </c>
      <c r="O1174" t="s">
        <v>3322</v>
      </c>
      <c r="P1174" t="s">
        <v>6849</v>
      </c>
      <c r="Q1174">
        <v>680815</v>
      </c>
      <c r="R1174">
        <v>831090009143</v>
      </c>
    </row>
    <row r="1175" spans="1:18">
      <c r="A1175">
        <v>1160329</v>
      </c>
      <c r="B1175">
        <v>2202649625</v>
      </c>
      <c r="C1175" s="8" t="s">
        <v>6850</v>
      </c>
      <c r="D1175" t="s">
        <v>6851</v>
      </c>
      <c r="E1175" t="s">
        <v>6852</v>
      </c>
      <c r="F1175" t="s">
        <v>3321</v>
      </c>
      <c r="G1175" t="s">
        <v>3323</v>
      </c>
      <c r="H1175" t="s">
        <v>3337</v>
      </c>
      <c r="I1175" t="s">
        <v>6853</v>
      </c>
      <c r="J1175" t="s">
        <v>652</v>
      </c>
      <c r="K1175">
        <v>845620038787</v>
      </c>
      <c r="M1175">
        <v>1</v>
      </c>
      <c r="N1175">
        <v>1</v>
      </c>
      <c r="O1175" t="s">
        <v>3322</v>
      </c>
      <c r="P1175" t="s">
        <v>6854</v>
      </c>
      <c r="Q1175">
        <v>680816</v>
      </c>
      <c r="R1175">
        <v>845620038787</v>
      </c>
    </row>
    <row r="1176" spans="1:18">
      <c r="A1176">
        <v>1160330</v>
      </c>
      <c r="B1176">
        <v>563955247</v>
      </c>
      <c r="C1176" s="8">
        <v>46652519</v>
      </c>
      <c r="D1176" t="s">
        <v>6855</v>
      </c>
      <c r="E1176" t="s">
        <v>6852</v>
      </c>
      <c r="F1176" t="s">
        <v>3321</v>
      </c>
      <c r="G1176" t="s">
        <v>3323</v>
      </c>
      <c r="H1176" t="s">
        <v>3337</v>
      </c>
      <c r="I1176" t="s">
        <v>6827</v>
      </c>
      <c r="J1176" t="s">
        <v>175</v>
      </c>
      <c r="K1176">
        <v>656777011505</v>
      </c>
      <c r="M1176">
        <v>1</v>
      </c>
      <c r="N1176">
        <v>1</v>
      </c>
      <c r="O1176" t="s">
        <v>3322</v>
      </c>
      <c r="P1176" t="s">
        <v>6856</v>
      </c>
      <c r="Q1176">
        <v>680817</v>
      </c>
      <c r="R1176">
        <v>656777011505</v>
      </c>
    </row>
    <row r="1177" spans="1:18">
      <c r="A1177">
        <v>1160331</v>
      </c>
      <c r="B1177">
        <v>564280010</v>
      </c>
      <c r="C1177" s="8">
        <v>46652567</v>
      </c>
      <c r="D1177" t="s">
        <v>6857</v>
      </c>
      <c r="E1177" t="s">
        <v>6858</v>
      </c>
      <c r="F1177" t="s">
        <v>3321</v>
      </c>
      <c r="G1177" t="s">
        <v>3323</v>
      </c>
      <c r="H1177" t="s">
        <v>3337</v>
      </c>
      <c r="I1177" t="s">
        <v>6827</v>
      </c>
      <c r="J1177" t="s">
        <v>106</v>
      </c>
      <c r="K1177">
        <v>845620012770</v>
      </c>
      <c r="M1177">
        <v>1</v>
      </c>
      <c r="N1177">
        <v>1</v>
      </c>
      <c r="O1177" t="s">
        <v>3322</v>
      </c>
      <c r="P1177" t="s">
        <v>6859</v>
      </c>
      <c r="Q1177">
        <v>680818</v>
      </c>
      <c r="R1177">
        <v>845620012770</v>
      </c>
    </row>
    <row r="1178" spans="1:18">
      <c r="A1178">
        <v>1162168</v>
      </c>
      <c r="B1178">
        <v>318282797</v>
      </c>
      <c r="C1178" s="8">
        <v>318282797</v>
      </c>
      <c r="D1178" t="s">
        <v>6860</v>
      </c>
      <c r="E1178" t="s">
        <v>6861</v>
      </c>
      <c r="F1178" t="s">
        <v>3321</v>
      </c>
      <c r="G1178" t="s">
        <v>3323</v>
      </c>
      <c r="I1178" t="s">
        <v>6862</v>
      </c>
      <c r="J1178" t="s">
        <v>3522</v>
      </c>
      <c r="K1178">
        <v>851695002868</v>
      </c>
      <c r="M1178">
        <v>1</v>
      </c>
      <c r="N1178">
        <v>1</v>
      </c>
      <c r="O1178" t="s">
        <v>3322</v>
      </c>
      <c r="P1178" t="s">
        <v>6863</v>
      </c>
      <c r="Q1178">
        <v>682088</v>
      </c>
      <c r="R1178">
        <v>851695002868</v>
      </c>
    </row>
    <row r="1179" spans="1:18">
      <c r="A1179">
        <v>1162173</v>
      </c>
      <c r="B1179">
        <v>318272351</v>
      </c>
      <c r="C1179" s="8">
        <v>318272351</v>
      </c>
      <c r="D1179" t="s">
        <v>6776</v>
      </c>
      <c r="E1179" t="s">
        <v>6864</v>
      </c>
      <c r="F1179" t="s">
        <v>3321</v>
      </c>
      <c r="G1179" t="s">
        <v>3323</v>
      </c>
      <c r="I1179" t="s">
        <v>6862</v>
      </c>
      <c r="J1179" t="s">
        <v>3933</v>
      </c>
      <c r="K1179">
        <v>743724486735</v>
      </c>
      <c r="M1179">
        <v>1</v>
      </c>
      <c r="N1179">
        <v>1</v>
      </c>
      <c r="O1179" t="s">
        <v>3322</v>
      </c>
      <c r="P1179" t="s">
        <v>6865</v>
      </c>
      <c r="Q1179">
        <v>682093</v>
      </c>
      <c r="R1179">
        <v>743724486735</v>
      </c>
    </row>
    <row r="1180" spans="1:18">
      <c r="A1180">
        <v>1162182</v>
      </c>
      <c r="B1180">
        <v>5412520318</v>
      </c>
      <c r="C1180" s="8">
        <v>5412520318</v>
      </c>
      <c r="D1180" t="s">
        <v>6866</v>
      </c>
      <c r="E1180" t="s">
        <v>6867</v>
      </c>
      <c r="F1180" t="s">
        <v>3349</v>
      </c>
      <c r="G1180" t="s">
        <v>3349</v>
      </c>
      <c r="J1180" t="s">
        <v>3342</v>
      </c>
      <c r="K1180">
        <v>831090008610</v>
      </c>
      <c r="M1180">
        <v>3</v>
      </c>
      <c r="N1180">
        <v>0</v>
      </c>
      <c r="O1180" t="s">
        <v>3322</v>
      </c>
      <c r="Q1180">
        <v>682101</v>
      </c>
      <c r="R1180">
        <v>831090008610</v>
      </c>
    </row>
    <row r="1181" spans="1:18">
      <c r="A1181">
        <v>1162184</v>
      </c>
      <c r="B1181">
        <v>5412525034</v>
      </c>
      <c r="C1181" s="8">
        <v>5412525034</v>
      </c>
      <c r="D1181" t="s">
        <v>6868</v>
      </c>
      <c r="E1181" t="s">
        <v>6869</v>
      </c>
      <c r="F1181" t="s">
        <v>3321</v>
      </c>
      <c r="G1181" t="s">
        <v>3323</v>
      </c>
      <c r="I1181" t="s">
        <v>6862</v>
      </c>
      <c r="J1181" t="s">
        <v>3497</v>
      </c>
      <c r="K1181">
        <v>845620068531</v>
      </c>
      <c r="M1181">
        <v>1</v>
      </c>
      <c r="N1181">
        <v>1</v>
      </c>
      <c r="O1181" t="s">
        <v>3322</v>
      </c>
      <c r="P1181" t="s">
        <v>6870</v>
      </c>
      <c r="Q1181">
        <v>682103</v>
      </c>
      <c r="R1181">
        <v>845620068531</v>
      </c>
    </row>
    <row r="1182" spans="1:18">
      <c r="A1182">
        <v>1162196</v>
      </c>
      <c r="B1182">
        <v>564185214</v>
      </c>
      <c r="C1182" s="8">
        <v>46653796</v>
      </c>
      <c r="D1182" t="s">
        <v>6871</v>
      </c>
      <c r="E1182" t="s">
        <v>6872</v>
      </c>
      <c r="F1182" t="s">
        <v>3321</v>
      </c>
      <c r="G1182" t="s">
        <v>3323</v>
      </c>
      <c r="H1182" t="s">
        <v>3337</v>
      </c>
      <c r="I1182" t="s">
        <v>6862</v>
      </c>
      <c r="J1182" t="s">
        <v>3408</v>
      </c>
      <c r="K1182">
        <v>845620052608</v>
      </c>
      <c r="M1182">
        <v>1</v>
      </c>
      <c r="N1182">
        <v>1</v>
      </c>
      <c r="O1182" t="s">
        <v>3322</v>
      </c>
      <c r="P1182" t="s">
        <v>6873</v>
      </c>
      <c r="Q1182">
        <v>682111</v>
      </c>
      <c r="R1182">
        <v>845620052608</v>
      </c>
    </row>
    <row r="1183" spans="1:18">
      <c r="A1183">
        <v>1162197</v>
      </c>
      <c r="B1183">
        <v>564440143</v>
      </c>
      <c r="C1183" s="8">
        <v>46657761</v>
      </c>
      <c r="D1183" t="s">
        <v>6874</v>
      </c>
      <c r="E1183" t="s">
        <v>6875</v>
      </c>
      <c r="F1183" t="s">
        <v>3321</v>
      </c>
      <c r="G1183" t="s">
        <v>3323</v>
      </c>
      <c r="H1183" t="s">
        <v>3337</v>
      </c>
      <c r="I1183" t="s">
        <v>6862</v>
      </c>
      <c r="J1183" t="s">
        <v>3330</v>
      </c>
      <c r="K1183">
        <v>831090009310</v>
      </c>
      <c r="M1183">
        <v>1</v>
      </c>
      <c r="N1183">
        <v>1</v>
      </c>
      <c r="O1183" t="s">
        <v>3322</v>
      </c>
      <c r="P1183" t="s">
        <v>6876</v>
      </c>
      <c r="Q1183">
        <v>682112</v>
      </c>
      <c r="R1183">
        <v>831090009310</v>
      </c>
    </row>
    <row r="1184" spans="1:18">
      <c r="A1184">
        <v>1162198</v>
      </c>
      <c r="B1184">
        <v>564385305</v>
      </c>
      <c r="C1184" s="8">
        <v>46658001</v>
      </c>
      <c r="D1184" t="s">
        <v>6877</v>
      </c>
      <c r="E1184" t="s">
        <v>6878</v>
      </c>
      <c r="F1184" t="s">
        <v>3321</v>
      </c>
      <c r="G1184" t="s">
        <v>3323</v>
      </c>
      <c r="H1184" t="s">
        <v>3337</v>
      </c>
      <c r="I1184" t="s">
        <v>6862</v>
      </c>
      <c r="J1184" t="s">
        <v>3409</v>
      </c>
      <c r="K1184">
        <v>656777012731</v>
      </c>
      <c r="M1184">
        <v>1</v>
      </c>
      <c r="N1184">
        <v>1</v>
      </c>
      <c r="O1184" t="s">
        <v>3322</v>
      </c>
      <c r="P1184" t="s">
        <v>6879</v>
      </c>
      <c r="Q1184">
        <v>682113</v>
      </c>
      <c r="R1184">
        <v>656777012731</v>
      </c>
    </row>
    <row r="1185" spans="1:18">
      <c r="A1185">
        <v>1162199</v>
      </c>
      <c r="B1185">
        <v>2204173176</v>
      </c>
      <c r="C1185" s="8" t="s">
        <v>6880</v>
      </c>
      <c r="D1185" t="s">
        <v>6881</v>
      </c>
      <c r="E1185" t="s">
        <v>6878</v>
      </c>
      <c r="F1185" t="s">
        <v>3321</v>
      </c>
      <c r="G1185" t="s">
        <v>3323</v>
      </c>
      <c r="H1185" t="s">
        <v>3337</v>
      </c>
      <c r="I1185" t="s">
        <v>6862</v>
      </c>
      <c r="J1185" t="s">
        <v>3356</v>
      </c>
      <c r="K1185">
        <v>846244025535</v>
      </c>
      <c r="M1185">
        <v>4</v>
      </c>
      <c r="N1185">
        <v>4</v>
      </c>
      <c r="O1185" t="s">
        <v>3322</v>
      </c>
      <c r="P1185" t="s">
        <v>6882</v>
      </c>
      <c r="Q1185">
        <v>682114</v>
      </c>
      <c r="R1185">
        <v>846244025535</v>
      </c>
    </row>
    <row r="1186" spans="1:18">
      <c r="A1186">
        <v>1162200</v>
      </c>
      <c r="B1186">
        <v>1956016569</v>
      </c>
      <c r="C1186" s="8" t="s">
        <v>6883</v>
      </c>
      <c r="D1186" t="s">
        <v>6884</v>
      </c>
      <c r="E1186" t="s">
        <v>6878</v>
      </c>
      <c r="F1186" t="s">
        <v>3321</v>
      </c>
      <c r="G1186" t="s">
        <v>3323</v>
      </c>
      <c r="H1186" t="s">
        <v>3337</v>
      </c>
      <c r="I1186" t="s">
        <v>6862</v>
      </c>
      <c r="J1186" t="s">
        <v>785</v>
      </c>
      <c r="K1186">
        <v>84562005723</v>
      </c>
      <c r="M1186">
        <v>1</v>
      </c>
      <c r="N1186">
        <v>1</v>
      </c>
      <c r="O1186" t="s">
        <v>3322</v>
      </c>
      <c r="P1186" t="s">
        <v>6885</v>
      </c>
      <c r="Q1186">
        <v>682115</v>
      </c>
      <c r="R1186">
        <v>84562005723</v>
      </c>
    </row>
    <row r="1187" spans="1:18">
      <c r="A1187">
        <v>1162201</v>
      </c>
      <c r="B1187">
        <v>2204346831</v>
      </c>
      <c r="C1187" s="8" t="s">
        <v>6886</v>
      </c>
      <c r="D1187" t="s">
        <v>6887</v>
      </c>
      <c r="E1187" t="s">
        <v>6878</v>
      </c>
      <c r="F1187" t="s">
        <v>3321</v>
      </c>
      <c r="G1187" t="s">
        <v>3323</v>
      </c>
      <c r="H1187" t="s">
        <v>3337</v>
      </c>
      <c r="I1187" t="s">
        <v>6862</v>
      </c>
      <c r="J1187" t="s">
        <v>972</v>
      </c>
      <c r="K1187">
        <v>845620017225</v>
      </c>
      <c r="M1187">
        <v>1</v>
      </c>
      <c r="N1187">
        <v>1</v>
      </c>
      <c r="O1187" t="s">
        <v>3322</v>
      </c>
      <c r="P1187" t="s">
        <v>6888</v>
      </c>
      <c r="Q1187">
        <v>682116</v>
      </c>
      <c r="R1187">
        <v>845620017225</v>
      </c>
    </row>
    <row r="1188" spans="1:18">
      <c r="A1188">
        <v>1162202</v>
      </c>
      <c r="B1188">
        <v>1761953054</v>
      </c>
      <c r="C1188" s="8" t="s">
        <v>6889</v>
      </c>
      <c r="D1188" t="s">
        <v>6890</v>
      </c>
      <c r="E1188" t="s">
        <v>6878</v>
      </c>
      <c r="F1188" t="s">
        <v>3321</v>
      </c>
      <c r="G1188" t="s">
        <v>3323</v>
      </c>
      <c r="H1188" t="s">
        <v>3337</v>
      </c>
      <c r="I1188" t="s">
        <v>5348</v>
      </c>
      <c r="J1188" t="s">
        <v>1030</v>
      </c>
      <c r="K1188">
        <v>831090004827</v>
      </c>
      <c r="M1188">
        <v>1</v>
      </c>
      <c r="N1188">
        <v>1</v>
      </c>
      <c r="O1188" t="s">
        <v>3322</v>
      </c>
      <c r="P1188" t="s">
        <v>6891</v>
      </c>
      <c r="Q1188">
        <v>682117</v>
      </c>
      <c r="R1188">
        <v>831090004827</v>
      </c>
    </row>
    <row r="1189" spans="1:18">
      <c r="A1189">
        <v>1162203</v>
      </c>
      <c r="B1189">
        <v>2080685653</v>
      </c>
      <c r="C1189" s="8" t="s">
        <v>6892</v>
      </c>
      <c r="D1189" t="s">
        <v>6893</v>
      </c>
      <c r="E1189" t="s">
        <v>6894</v>
      </c>
      <c r="F1189" t="s">
        <v>3321</v>
      </c>
      <c r="G1189" t="s">
        <v>3323</v>
      </c>
      <c r="H1189" t="s">
        <v>3337</v>
      </c>
      <c r="I1189" t="s">
        <v>5348</v>
      </c>
      <c r="J1189" t="s">
        <v>3422</v>
      </c>
      <c r="K1189">
        <v>845620022502</v>
      </c>
      <c r="M1189">
        <v>1</v>
      </c>
      <c r="N1189">
        <v>1</v>
      </c>
      <c r="O1189" t="s">
        <v>3322</v>
      </c>
      <c r="P1189" t="s">
        <v>6895</v>
      </c>
      <c r="Q1189">
        <v>682118</v>
      </c>
      <c r="R1189">
        <v>845620022502</v>
      </c>
    </row>
    <row r="1190" spans="1:18">
      <c r="A1190">
        <v>1162204</v>
      </c>
      <c r="B1190">
        <v>2204822285</v>
      </c>
      <c r="C1190" s="8" t="s">
        <v>6896</v>
      </c>
      <c r="D1190" t="s">
        <v>6897</v>
      </c>
      <c r="E1190" t="s">
        <v>6894</v>
      </c>
      <c r="F1190" t="s">
        <v>3349</v>
      </c>
      <c r="G1190" t="s">
        <v>3349</v>
      </c>
      <c r="H1190" t="s">
        <v>3337</v>
      </c>
      <c r="J1190" t="s">
        <v>993</v>
      </c>
      <c r="K1190">
        <v>831090005527</v>
      </c>
      <c r="M1190">
        <v>1</v>
      </c>
      <c r="N1190">
        <v>0</v>
      </c>
      <c r="O1190" t="s">
        <v>3324</v>
      </c>
      <c r="Q1190">
        <v>682119</v>
      </c>
      <c r="R1190">
        <v>831090005527</v>
      </c>
    </row>
    <row r="1191" spans="1:18">
      <c r="A1191">
        <v>1162205</v>
      </c>
      <c r="B1191">
        <v>2133867053</v>
      </c>
      <c r="C1191" s="8" t="s">
        <v>6898</v>
      </c>
      <c r="D1191" t="s">
        <v>6899</v>
      </c>
      <c r="E1191" t="s">
        <v>6894</v>
      </c>
      <c r="F1191" t="s">
        <v>3321</v>
      </c>
      <c r="G1191" t="s">
        <v>3323</v>
      </c>
      <c r="H1191" t="s">
        <v>3337</v>
      </c>
      <c r="I1191" t="s">
        <v>6862</v>
      </c>
      <c r="J1191" t="s">
        <v>785</v>
      </c>
      <c r="K1191">
        <v>84562005723</v>
      </c>
      <c r="M1191">
        <v>1</v>
      </c>
      <c r="N1191">
        <v>1</v>
      </c>
      <c r="O1191" t="s">
        <v>3322</v>
      </c>
      <c r="P1191" t="s">
        <v>6900</v>
      </c>
      <c r="Q1191">
        <v>682120</v>
      </c>
      <c r="R1191">
        <v>84562005723</v>
      </c>
    </row>
    <row r="1192" spans="1:18">
      <c r="A1192">
        <v>1162206</v>
      </c>
      <c r="B1192">
        <v>2197189791</v>
      </c>
      <c r="C1192" s="8" t="s">
        <v>6901</v>
      </c>
      <c r="D1192" t="s">
        <v>3456</v>
      </c>
      <c r="E1192" t="s">
        <v>6894</v>
      </c>
      <c r="F1192" t="s">
        <v>3321</v>
      </c>
      <c r="G1192" t="s">
        <v>3323</v>
      </c>
      <c r="H1192" t="s">
        <v>3337</v>
      </c>
      <c r="I1192" t="s">
        <v>6862</v>
      </c>
      <c r="J1192" t="s">
        <v>970</v>
      </c>
      <c r="K1192">
        <v>831090004810</v>
      </c>
      <c r="M1192">
        <v>1</v>
      </c>
      <c r="N1192">
        <v>1</v>
      </c>
      <c r="O1192" t="s">
        <v>3322</v>
      </c>
      <c r="P1192" t="s">
        <v>6902</v>
      </c>
      <c r="Q1192">
        <v>682121</v>
      </c>
      <c r="R1192">
        <v>831090004810</v>
      </c>
    </row>
    <row r="1193" spans="1:18">
      <c r="A1193">
        <v>1162207</v>
      </c>
      <c r="B1193">
        <v>2139029703</v>
      </c>
      <c r="C1193" s="8" t="s">
        <v>6903</v>
      </c>
      <c r="D1193" t="s">
        <v>6904</v>
      </c>
      <c r="E1193" t="s">
        <v>6894</v>
      </c>
      <c r="F1193" t="s">
        <v>3321</v>
      </c>
      <c r="G1193" t="s">
        <v>3323</v>
      </c>
      <c r="H1193" t="s">
        <v>3337</v>
      </c>
      <c r="I1193" t="s">
        <v>6862</v>
      </c>
      <c r="J1193" t="s">
        <v>1063</v>
      </c>
      <c r="K1193">
        <v>845620016396</v>
      </c>
      <c r="M1193">
        <v>1</v>
      </c>
      <c r="N1193">
        <v>1</v>
      </c>
      <c r="O1193" t="s">
        <v>3322</v>
      </c>
      <c r="P1193" t="s">
        <v>6905</v>
      </c>
      <c r="Q1193">
        <v>682122</v>
      </c>
      <c r="R1193">
        <v>845620016396</v>
      </c>
    </row>
    <row r="1194" spans="1:18">
      <c r="A1194">
        <v>1162208</v>
      </c>
      <c r="B1194">
        <v>2206050965</v>
      </c>
      <c r="C1194" s="8" t="s">
        <v>6906</v>
      </c>
      <c r="D1194" t="s">
        <v>6907</v>
      </c>
      <c r="E1194" t="s">
        <v>6908</v>
      </c>
      <c r="F1194" t="s">
        <v>3321</v>
      </c>
      <c r="G1194" t="s">
        <v>3323</v>
      </c>
      <c r="H1194" t="s">
        <v>3337</v>
      </c>
      <c r="I1194" t="s">
        <v>6862</v>
      </c>
      <c r="J1194" t="s">
        <v>3422</v>
      </c>
      <c r="K1194">
        <v>845620022502</v>
      </c>
      <c r="M1194">
        <v>1</v>
      </c>
      <c r="N1194">
        <v>1</v>
      </c>
      <c r="O1194" t="s">
        <v>3322</v>
      </c>
      <c r="P1194" t="s">
        <v>6909</v>
      </c>
      <c r="Q1194">
        <v>682123</v>
      </c>
      <c r="R1194">
        <v>845620022502</v>
      </c>
    </row>
    <row r="1195" spans="1:18">
      <c r="A1195">
        <v>1162208</v>
      </c>
      <c r="B1195">
        <v>2206050965</v>
      </c>
      <c r="C1195" s="8" t="s">
        <v>6906</v>
      </c>
      <c r="D1195" t="s">
        <v>6907</v>
      </c>
      <c r="E1195" t="s">
        <v>6908</v>
      </c>
      <c r="F1195" t="s">
        <v>3321</v>
      </c>
      <c r="G1195" t="s">
        <v>3323</v>
      </c>
      <c r="H1195" t="s">
        <v>3337</v>
      </c>
      <c r="I1195" t="s">
        <v>6862</v>
      </c>
      <c r="J1195" t="s">
        <v>600</v>
      </c>
      <c r="K1195">
        <v>84562002274</v>
      </c>
      <c r="M1195">
        <v>1</v>
      </c>
      <c r="N1195">
        <v>1</v>
      </c>
      <c r="O1195" t="s">
        <v>3322</v>
      </c>
      <c r="P1195" t="s">
        <v>6909</v>
      </c>
      <c r="Q1195">
        <v>682123</v>
      </c>
      <c r="R1195">
        <v>84562002274</v>
      </c>
    </row>
    <row r="1196" spans="1:18">
      <c r="A1196">
        <v>1162209</v>
      </c>
      <c r="B1196">
        <v>2207017847</v>
      </c>
      <c r="C1196" s="8" t="s">
        <v>6910</v>
      </c>
      <c r="D1196" t="s">
        <v>6911</v>
      </c>
      <c r="E1196" t="s">
        <v>6908</v>
      </c>
      <c r="F1196" t="s">
        <v>3321</v>
      </c>
      <c r="G1196" t="s">
        <v>3323</v>
      </c>
      <c r="H1196" t="s">
        <v>3337</v>
      </c>
      <c r="I1196" t="s">
        <v>6862</v>
      </c>
      <c r="J1196" t="s">
        <v>615</v>
      </c>
      <c r="K1196">
        <v>845620067046</v>
      </c>
      <c r="M1196">
        <v>1</v>
      </c>
      <c r="N1196">
        <v>1</v>
      </c>
      <c r="O1196" t="s">
        <v>3322</v>
      </c>
      <c r="P1196" t="s">
        <v>6912</v>
      </c>
      <c r="Q1196">
        <v>682124</v>
      </c>
      <c r="R1196">
        <v>845620067046</v>
      </c>
    </row>
    <row r="1197" spans="1:18">
      <c r="A1197">
        <v>1162210</v>
      </c>
      <c r="B1197">
        <v>2207318575</v>
      </c>
      <c r="C1197" s="8" t="s">
        <v>6913</v>
      </c>
      <c r="D1197" t="s">
        <v>6914</v>
      </c>
      <c r="E1197" t="s">
        <v>6908</v>
      </c>
      <c r="F1197" t="s">
        <v>3321</v>
      </c>
      <c r="G1197" t="s">
        <v>3323</v>
      </c>
      <c r="H1197" t="s">
        <v>3337</v>
      </c>
      <c r="I1197" t="s">
        <v>6862</v>
      </c>
      <c r="J1197" t="s">
        <v>600</v>
      </c>
      <c r="K1197">
        <v>84562002274</v>
      </c>
      <c r="M1197">
        <v>1</v>
      </c>
      <c r="N1197">
        <v>1</v>
      </c>
      <c r="O1197" t="s">
        <v>3322</v>
      </c>
      <c r="P1197" t="s">
        <v>6915</v>
      </c>
      <c r="Q1197">
        <v>682125</v>
      </c>
      <c r="R1197">
        <v>84562002274</v>
      </c>
    </row>
    <row r="1198" spans="1:18">
      <c r="A1198">
        <v>1162211</v>
      </c>
      <c r="B1198">
        <v>2205110657</v>
      </c>
      <c r="C1198" s="8" t="s">
        <v>6916</v>
      </c>
      <c r="D1198" t="s">
        <v>6917</v>
      </c>
      <c r="E1198" t="s">
        <v>6908</v>
      </c>
      <c r="F1198" t="s">
        <v>3321</v>
      </c>
      <c r="G1198" t="s">
        <v>3323</v>
      </c>
      <c r="H1198" t="s">
        <v>3337</v>
      </c>
      <c r="I1198" t="s">
        <v>6862</v>
      </c>
      <c r="J1198" t="s">
        <v>3422</v>
      </c>
      <c r="K1198">
        <v>845620022502</v>
      </c>
      <c r="M1198">
        <v>1</v>
      </c>
      <c r="N1198">
        <v>1</v>
      </c>
      <c r="O1198" t="s">
        <v>3322</v>
      </c>
      <c r="P1198" t="s">
        <v>6918</v>
      </c>
      <c r="Q1198">
        <v>682126</v>
      </c>
      <c r="R1198">
        <v>845620022502</v>
      </c>
    </row>
    <row r="1199" spans="1:18">
      <c r="A1199">
        <v>1162212</v>
      </c>
      <c r="B1199">
        <v>1973355030</v>
      </c>
      <c r="C1199" s="8" t="s">
        <v>6919</v>
      </c>
      <c r="D1199" t="s">
        <v>6920</v>
      </c>
      <c r="E1199" t="s">
        <v>6908</v>
      </c>
      <c r="F1199" t="s">
        <v>3321</v>
      </c>
      <c r="G1199" t="s">
        <v>3323</v>
      </c>
      <c r="H1199" t="s">
        <v>3337</v>
      </c>
      <c r="I1199" t="s">
        <v>6862</v>
      </c>
      <c r="J1199" t="s">
        <v>1218</v>
      </c>
      <c r="K1199">
        <v>845620057221</v>
      </c>
      <c r="M1199">
        <v>1</v>
      </c>
      <c r="N1199">
        <v>1</v>
      </c>
      <c r="O1199" t="s">
        <v>3322</v>
      </c>
      <c r="P1199" t="s">
        <v>6921</v>
      </c>
      <c r="Q1199">
        <v>682127</v>
      </c>
      <c r="R1199">
        <v>845620057221</v>
      </c>
    </row>
    <row r="1200" spans="1:18">
      <c r="A1200">
        <v>1162213</v>
      </c>
      <c r="B1200">
        <v>2207605629</v>
      </c>
      <c r="C1200" s="8" t="s">
        <v>6922</v>
      </c>
      <c r="D1200" t="s">
        <v>6923</v>
      </c>
      <c r="E1200" t="s">
        <v>6908</v>
      </c>
      <c r="F1200" t="s">
        <v>3321</v>
      </c>
      <c r="G1200" t="s">
        <v>3323</v>
      </c>
      <c r="H1200" t="s">
        <v>3337</v>
      </c>
      <c r="I1200" t="s">
        <v>6862</v>
      </c>
      <c r="J1200" t="s">
        <v>3466</v>
      </c>
      <c r="K1200">
        <v>2892021090</v>
      </c>
      <c r="M1200">
        <v>1</v>
      </c>
      <c r="N1200">
        <v>1</v>
      </c>
      <c r="O1200" t="s">
        <v>3322</v>
      </c>
      <c r="P1200" t="s">
        <v>6924</v>
      </c>
      <c r="Q1200">
        <v>682128</v>
      </c>
      <c r="R1200">
        <v>2892021090</v>
      </c>
    </row>
    <row r="1201" spans="1:18">
      <c r="A1201">
        <v>1162214</v>
      </c>
      <c r="B1201">
        <v>2206098889</v>
      </c>
      <c r="C1201" s="8" t="s">
        <v>6925</v>
      </c>
      <c r="D1201" t="s">
        <v>6926</v>
      </c>
      <c r="E1201" t="s">
        <v>6927</v>
      </c>
      <c r="F1201" t="s">
        <v>3321</v>
      </c>
      <c r="G1201" t="s">
        <v>3323</v>
      </c>
      <c r="H1201" t="s">
        <v>3337</v>
      </c>
      <c r="I1201" t="s">
        <v>6862</v>
      </c>
      <c r="J1201" t="s">
        <v>1063</v>
      </c>
      <c r="K1201">
        <v>845620016396</v>
      </c>
      <c r="M1201">
        <v>1</v>
      </c>
      <c r="N1201">
        <v>1</v>
      </c>
      <c r="O1201" t="s">
        <v>3322</v>
      </c>
      <c r="P1201" t="s">
        <v>6928</v>
      </c>
      <c r="Q1201">
        <v>682129</v>
      </c>
      <c r="R1201">
        <v>845620016396</v>
      </c>
    </row>
    <row r="1202" spans="1:18">
      <c r="A1202">
        <v>1162215</v>
      </c>
      <c r="B1202">
        <v>2208111514</v>
      </c>
      <c r="C1202" s="8" t="s">
        <v>6929</v>
      </c>
      <c r="D1202" t="s">
        <v>6930</v>
      </c>
      <c r="E1202" t="s">
        <v>6927</v>
      </c>
      <c r="F1202" t="s">
        <v>3321</v>
      </c>
      <c r="G1202" t="s">
        <v>3323</v>
      </c>
      <c r="H1202" t="s">
        <v>3337</v>
      </c>
      <c r="I1202" t="s">
        <v>6862</v>
      </c>
      <c r="J1202" t="s">
        <v>111</v>
      </c>
      <c r="K1202">
        <v>831090006432</v>
      </c>
      <c r="M1202">
        <v>1</v>
      </c>
      <c r="N1202">
        <v>1</v>
      </c>
      <c r="O1202" t="s">
        <v>3322</v>
      </c>
      <c r="P1202" t="s">
        <v>6931</v>
      </c>
      <c r="Q1202">
        <v>682130</v>
      </c>
      <c r="R1202">
        <v>831090006432</v>
      </c>
    </row>
    <row r="1203" spans="1:18">
      <c r="A1203">
        <v>1162216</v>
      </c>
      <c r="B1203">
        <v>2208046404</v>
      </c>
      <c r="C1203" s="8" t="s">
        <v>6932</v>
      </c>
      <c r="D1203" t="s">
        <v>6933</v>
      </c>
      <c r="E1203" t="s">
        <v>6927</v>
      </c>
      <c r="F1203" t="s">
        <v>3321</v>
      </c>
      <c r="G1203" t="s">
        <v>3323</v>
      </c>
      <c r="H1203" t="s">
        <v>3337</v>
      </c>
      <c r="I1203" t="s">
        <v>6862</v>
      </c>
      <c r="J1203" t="s">
        <v>3468</v>
      </c>
      <c r="K1203">
        <v>812892021533</v>
      </c>
      <c r="M1203">
        <v>1</v>
      </c>
      <c r="N1203">
        <v>1</v>
      </c>
      <c r="O1203" t="s">
        <v>3322</v>
      </c>
      <c r="P1203" t="s">
        <v>6934</v>
      </c>
      <c r="Q1203">
        <v>682131</v>
      </c>
      <c r="R1203">
        <v>812892021533</v>
      </c>
    </row>
    <row r="1204" spans="1:18">
      <c r="A1204">
        <v>1162217</v>
      </c>
      <c r="B1204">
        <v>2208217811</v>
      </c>
      <c r="C1204" s="8" t="s">
        <v>6935</v>
      </c>
      <c r="D1204" t="s">
        <v>6936</v>
      </c>
      <c r="E1204" t="s">
        <v>6927</v>
      </c>
      <c r="F1204" t="s">
        <v>3321</v>
      </c>
      <c r="G1204" t="s">
        <v>3323</v>
      </c>
      <c r="H1204" t="s">
        <v>3337</v>
      </c>
      <c r="I1204" t="s">
        <v>6862</v>
      </c>
      <c r="J1204" t="s">
        <v>652</v>
      </c>
      <c r="K1204">
        <v>845620038787</v>
      </c>
      <c r="M1204">
        <v>1</v>
      </c>
      <c r="N1204">
        <v>1</v>
      </c>
      <c r="O1204" t="s">
        <v>3322</v>
      </c>
      <c r="P1204" t="s">
        <v>6937</v>
      </c>
      <c r="Q1204">
        <v>682132</v>
      </c>
      <c r="R1204">
        <v>845620038787</v>
      </c>
    </row>
    <row r="1205" spans="1:18">
      <c r="A1205">
        <v>1162218</v>
      </c>
      <c r="B1205">
        <v>1946150450</v>
      </c>
      <c r="C1205" s="8" t="s">
        <v>6938</v>
      </c>
      <c r="D1205" t="s">
        <v>6939</v>
      </c>
      <c r="E1205" t="s">
        <v>6927</v>
      </c>
      <c r="F1205" t="s">
        <v>3321</v>
      </c>
      <c r="G1205" t="s">
        <v>3323</v>
      </c>
      <c r="H1205" t="s">
        <v>3337</v>
      </c>
      <c r="I1205" t="s">
        <v>6862</v>
      </c>
      <c r="J1205" t="s">
        <v>677</v>
      </c>
      <c r="K1205">
        <v>831090009327</v>
      </c>
      <c r="M1205">
        <v>1</v>
      </c>
      <c r="N1205">
        <v>1</v>
      </c>
      <c r="O1205" t="s">
        <v>3322</v>
      </c>
      <c r="P1205" t="s">
        <v>6940</v>
      </c>
      <c r="Q1205">
        <v>682133</v>
      </c>
      <c r="R1205">
        <v>831090009327</v>
      </c>
    </row>
    <row r="1206" spans="1:18">
      <c r="A1206">
        <v>1162243</v>
      </c>
      <c r="B1206">
        <v>5412528308</v>
      </c>
      <c r="C1206" s="8">
        <v>5412528308</v>
      </c>
      <c r="D1206" t="s">
        <v>6941</v>
      </c>
      <c r="E1206" t="s">
        <v>6942</v>
      </c>
      <c r="F1206" t="s">
        <v>3321</v>
      </c>
      <c r="G1206" t="s">
        <v>3323</v>
      </c>
      <c r="I1206" t="s">
        <v>6862</v>
      </c>
      <c r="J1206" t="s">
        <v>2155</v>
      </c>
      <c r="K1206">
        <v>845620056026</v>
      </c>
      <c r="M1206">
        <v>1</v>
      </c>
      <c r="N1206">
        <v>1</v>
      </c>
      <c r="O1206" t="s">
        <v>3322</v>
      </c>
      <c r="P1206" t="s">
        <v>6943</v>
      </c>
      <c r="Q1206">
        <v>682158</v>
      </c>
      <c r="R1206">
        <v>845620056026</v>
      </c>
    </row>
    <row r="1207" spans="1:18">
      <c r="A1207">
        <v>1168249</v>
      </c>
      <c r="B1207">
        <v>5412533037</v>
      </c>
      <c r="C1207" s="8">
        <v>5412533037</v>
      </c>
      <c r="D1207" t="s">
        <v>6944</v>
      </c>
      <c r="E1207" t="s">
        <v>6945</v>
      </c>
      <c r="F1207" t="s">
        <v>3321</v>
      </c>
      <c r="G1207" t="s">
        <v>3323</v>
      </c>
      <c r="I1207" t="s">
        <v>6853</v>
      </c>
      <c r="J1207" t="s">
        <v>138</v>
      </c>
      <c r="K1207">
        <v>845620066032</v>
      </c>
      <c r="M1207">
        <v>1</v>
      </c>
      <c r="N1207">
        <v>1</v>
      </c>
      <c r="O1207" t="s">
        <v>3322</v>
      </c>
      <c r="P1207" t="s">
        <v>6946</v>
      </c>
      <c r="Q1207">
        <v>683821</v>
      </c>
      <c r="R1207">
        <v>845620066032</v>
      </c>
    </row>
    <row r="1208" spans="1:18">
      <c r="A1208">
        <v>1168256</v>
      </c>
      <c r="B1208">
        <v>1892567949</v>
      </c>
      <c r="C1208" s="8" t="s">
        <v>6947</v>
      </c>
      <c r="D1208" t="s">
        <v>6948</v>
      </c>
      <c r="E1208" t="s">
        <v>6949</v>
      </c>
      <c r="F1208" t="s">
        <v>3321</v>
      </c>
      <c r="G1208" t="s">
        <v>3323</v>
      </c>
      <c r="H1208" t="s">
        <v>3337</v>
      </c>
      <c r="I1208" t="s">
        <v>6853</v>
      </c>
      <c r="J1208" t="s">
        <v>3356</v>
      </c>
      <c r="K1208">
        <v>846244025535</v>
      </c>
      <c r="M1208">
        <v>1</v>
      </c>
      <c r="N1208">
        <v>1</v>
      </c>
      <c r="O1208" t="s">
        <v>3322</v>
      </c>
      <c r="P1208" t="s">
        <v>6950</v>
      </c>
      <c r="Q1208">
        <v>683828</v>
      </c>
      <c r="R1208">
        <v>846244025535</v>
      </c>
    </row>
    <row r="1209" spans="1:18">
      <c r="A1209">
        <v>1168257</v>
      </c>
      <c r="B1209">
        <v>2165007545</v>
      </c>
      <c r="C1209" s="8" t="s">
        <v>6951</v>
      </c>
      <c r="D1209" t="s">
        <v>6952</v>
      </c>
      <c r="E1209" t="s">
        <v>6949</v>
      </c>
      <c r="F1209" t="s">
        <v>3321</v>
      </c>
      <c r="G1209" t="s">
        <v>3323</v>
      </c>
      <c r="H1209" t="s">
        <v>3337</v>
      </c>
      <c r="I1209" t="s">
        <v>6853</v>
      </c>
      <c r="J1209" t="s">
        <v>652</v>
      </c>
      <c r="K1209">
        <v>845620038787</v>
      </c>
      <c r="M1209">
        <v>1</v>
      </c>
      <c r="N1209">
        <v>1</v>
      </c>
      <c r="O1209" t="s">
        <v>3322</v>
      </c>
      <c r="P1209" t="s">
        <v>6953</v>
      </c>
      <c r="Q1209">
        <v>683829</v>
      </c>
      <c r="R1209">
        <v>845620038787</v>
      </c>
    </row>
    <row r="1210" spans="1:18">
      <c r="A1210">
        <v>1168258</v>
      </c>
      <c r="B1210">
        <v>564990274</v>
      </c>
      <c r="C1210" s="8">
        <v>46663354</v>
      </c>
      <c r="D1210" t="s">
        <v>6954</v>
      </c>
      <c r="E1210" t="s">
        <v>6955</v>
      </c>
      <c r="F1210" t="s">
        <v>3349</v>
      </c>
      <c r="G1210" t="s">
        <v>3349</v>
      </c>
      <c r="H1210" t="s">
        <v>3337</v>
      </c>
      <c r="J1210" t="s">
        <v>126</v>
      </c>
      <c r="K1210">
        <v>845620064021</v>
      </c>
      <c r="M1210">
        <v>1</v>
      </c>
      <c r="N1210">
        <v>0</v>
      </c>
      <c r="O1210" t="s">
        <v>3324</v>
      </c>
      <c r="Q1210">
        <v>683830</v>
      </c>
      <c r="R1210">
        <v>845620064021</v>
      </c>
    </row>
    <row r="1211" spans="1:18">
      <c r="A1211">
        <v>1168259</v>
      </c>
      <c r="B1211">
        <v>2206634124</v>
      </c>
      <c r="C1211" s="8" t="s">
        <v>6956</v>
      </c>
      <c r="D1211" t="s">
        <v>6957</v>
      </c>
      <c r="E1211" t="s">
        <v>6955</v>
      </c>
      <c r="F1211" t="s">
        <v>3321</v>
      </c>
      <c r="G1211" t="s">
        <v>3323</v>
      </c>
      <c r="H1211" t="s">
        <v>3337</v>
      </c>
      <c r="I1211" t="s">
        <v>6853</v>
      </c>
      <c r="J1211" t="s">
        <v>522</v>
      </c>
      <c r="K1211">
        <v>845620064342</v>
      </c>
      <c r="M1211">
        <v>1</v>
      </c>
      <c r="N1211">
        <v>1</v>
      </c>
      <c r="O1211" t="s">
        <v>3322</v>
      </c>
      <c r="P1211" t="s">
        <v>6958</v>
      </c>
      <c r="Q1211">
        <v>683831</v>
      </c>
      <c r="R1211">
        <v>845620064342</v>
      </c>
    </row>
    <row r="1212" spans="1:18">
      <c r="A1212">
        <v>1168260</v>
      </c>
      <c r="B1212">
        <v>564815268</v>
      </c>
      <c r="C1212" s="8">
        <v>46661311</v>
      </c>
      <c r="D1212" t="s">
        <v>6959</v>
      </c>
      <c r="E1212" t="s">
        <v>6960</v>
      </c>
      <c r="F1212" t="s">
        <v>3321</v>
      </c>
      <c r="G1212" t="s">
        <v>3323</v>
      </c>
      <c r="H1212" t="s">
        <v>3337</v>
      </c>
      <c r="I1212" t="s">
        <v>6853</v>
      </c>
      <c r="J1212" t="s">
        <v>149</v>
      </c>
      <c r="K1212">
        <v>845620025749</v>
      </c>
      <c r="M1212">
        <v>1</v>
      </c>
      <c r="N1212">
        <v>1</v>
      </c>
      <c r="O1212" t="s">
        <v>3322</v>
      </c>
      <c r="P1212" t="s">
        <v>6961</v>
      </c>
      <c r="Q1212">
        <v>683832</v>
      </c>
      <c r="R1212">
        <v>845620025749</v>
      </c>
    </row>
    <row r="1213" spans="1:18">
      <c r="A1213">
        <v>1168261</v>
      </c>
      <c r="B1213">
        <v>2209520209</v>
      </c>
      <c r="C1213" s="8" t="s">
        <v>6962</v>
      </c>
      <c r="D1213" t="s">
        <v>6963</v>
      </c>
      <c r="E1213" t="s">
        <v>6960</v>
      </c>
      <c r="F1213" t="s">
        <v>3321</v>
      </c>
      <c r="G1213" t="s">
        <v>3323</v>
      </c>
      <c r="H1213" t="s">
        <v>3337</v>
      </c>
      <c r="I1213" t="s">
        <v>6853</v>
      </c>
      <c r="J1213" t="s">
        <v>3509</v>
      </c>
      <c r="K1213">
        <v>845620028979</v>
      </c>
      <c r="M1213">
        <v>1</v>
      </c>
      <c r="N1213">
        <v>1</v>
      </c>
      <c r="O1213" t="s">
        <v>3322</v>
      </c>
      <c r="P1213" t="s">
        <v>6964</v>
      </c>
      <c r="Q1213">
        <v>683833</v>
      </c>
      <c r="R1213">
        <v>845620028979</v>
      </c>
    </row>
    <row r="1214" spans="1:18">
      <c r="A1214">
        <v>1168262</v>
      </c>
      <c r="B1214">
        <v>2098654090</v>
      </c>
      <c r="C1214" s="8" t="s">
        <v>6965</v>
      </c>
      <c r="D1214" t="s">
        <v>6966</v>
      </c>
      <c r="E1214" t="s">
        <v>6967</v>
      </c>
      <c r="F1214" t="s">
        <v>3321</v>
      </c>
      <c r="G1214" t="s">
        <v>3323</v>
      </c>
      <c r="H1214" t="s">
        <v>3337</v>
      </c>
      <c r="I1214" t="s">
        <v>6853</v>
      </c>
      <c r="J1214" t="s">
        <v>3509</v>
      </c>
      <c r="K1214">
        <v>845620028979</v>
      </c>
      <c r="M1214">
        <v>1</v>
      </c>
      <c r="N1214">
        <v>1</v>
      </c>
      <c r="O1214" t="s">
        <v>3322</v>
      </c>
      <c r="P1214" t="s">
        <v>6968</v>
      </c>
      <c r="Q1214">
        <v>683834</v>
      </c>
      <c r="R1214">
        <v>845620028979</v>
      </c>
    </row>
    <row r="1215" spans="1:18">
      <c r="A1215">
        <v>1168263</v>
      </c>
      <c r="B1215">
        <v>2209563876</v>
      </c>
      <c r="C1215" s="8" t="s">
        <v>6969</v>
      </c>
      <c r="D1215" t="s">
        <v>6970</v>
      </c>
      <c r="E1215" t="s">
        <v>6967</v>
      </c>
      <c r="F1215" t="s">
        <v>3321</v>
      </c>
      <c r="G1215" t="s">
        <v>3323</v>
      </c>
      <c r="H1215" t="s">
        <v>3337</v>
      </c>
      <c r="I1215" t="s">
        <v>6853</v>
      </c>
      <c r="J1215" t="s">
        <v>1101</v>
      </c>
      <c r="K1215">
        <v>845620066254</v>
      </c>
      <c r="M1215">
        <v>1</v>
      </c>
      <c r="N1215">
        <v>1</v>
      </c>
      <c r="O1215" t="s">
        <v>3322</v>
      </c>
      <c r="P1215" t="s">
        <v>6971</v>
      </c>
      <c r="Q1215">
        <v>683835</v>
      </c>
      <c r="R1215">
        <v>845620066254</v>
      </c>
    </row>
    <row r="1216" spans="1:18">
      <c r="A1216">
        <v>1168264</v>
      </c>
      <c r="B1216">
        <v>2210271061</v>
      </c>
      <c r="C1216" s="8" t="s">
        <v>6972</v>
      </c>
      <c r="D1216" t="s">
        <v>3455</v>
      </c>
      <c r="E1216" t="s">
        <v>6967</v>
      </c>
      <c r="F1216" t="s">
        <v>3321</v>
      </c>
      <c r="G1216" t="s">
        <v>3323</v>
      </c>
      <c r="H1216" t="s">
        <v>3337</v>
      </c>
      <c r="I1216" t="s">
        <v>6853</v>
      </c>
      <c r="J1216" t="s">
        <v>3466</v>
      </c>
      <c r="K1216">
        <v>2892021090</v>
      </c>
      <c r="M1216">
        <v>1</v>
      </c>
      <c r="N1216">
        <v>1</v>
      </c>
      <c r="O1216" t="s">
        <v>3322</v>
      </c>
      <c r="P1216" t="s">
        <v>6973</v>
      </c>
      <c r="Q1216">
        <v>683836</v>
      </c>
      <c r="R1216">
        <v>2892021090</v>
      </c>
    </row>
    <row r="1217" spans="1:18">
      <c r="A1217">
        <v>1168265</v>
      </c>
      <c r="B1217">
        <v>564745235</v>
      </c>
      <c r="C1217" s="8">
        <v>46661096</v>
      </c>
      <c r="D1217" t="s">
        <v>6974</v>
      </c>
      <c r="E1217" t="s">
        <v>6975</v>
      </c>
      <c r="F1217" t="s">
        <v>3321</v>
      </c>
      <c r="G1217" t="s">
        <v>3323</v>
      </c>
      <c r="H1217" t="s">
        <v>3337</v>
      </c>
      <c r="I1217" t="s">
        <v>6853</v>
      </c>
      <c r="J1217" t="s">
        <v>3451</v>
      </c>
      <c r="K1217">
        <v>831090004872</v>
      </c>
      <c r="M1217">
        <v>1</v>
      </c>
      <c r="N1217">
        <v>1</v>
      </c>
      <c r="O1217" t="s">
        <v>3322</v>
      </c>
      <c r="P1217" t="s">
        <v>6976</v>
      </c>
      <c r="Q1217">
        <v>683837</v>
      </c>
      <c r="R1217">
        <v>831090004872</v>
      </c>
    </row>
    <row r="1218" spans="1:18">
      <c r="A1218">
        <v>1168266</v>
      </c>
      <c r="B1218">
        <v>2090778752</v>
      </c>
      <c r="C1218" s="8" t="s">
        <v>6977</v>
      </c>
      <c r="D1218" t="s">
        <v>6978</v>
      </c>
      <c r="E1218" t="s">
        <v>6975</v>
      </c>
      <c r="F1218" t="s">
        <v>3321</v>
      </c>
      <c r="G1218" t="s">
        <v>3323</v>
      </c>
      <c r="H1218" t="s">
        <v>3337</v>
      </c>
      <c r="I1218" t="s">
        <v>6853</v>
      </c>
      <c r="J1218" t="s">
        <v>269</v>
      </c>
      <c r="K1218">
        <v>831090005510</v>
      </c>
      <c r="M1218">
        <v>1</v>
      </c>
      <c r="N1218">
        <v>1</v>
      </c>
      <c r="O1218" t="s">
        <v>3322</v>
      </c>
      <c r="P1218" t="s">
        <v>6979</v>
      </c>
      <c r="Q1218">
        <v>683838</v>
      </c>
      <c r="R1218">
        <v>831090005510</v>
      </c>
    </row>
    <row r="1219" spans="1:18">
      <c r="A1219">
        <v>1168267</v>
      </c>
      <c r="B1219">
        <v>565030127</v>
      </c>
      <c r="C1219" s="8">
        <v>46662993</v>
      </c>
      <c r="D1219" t="s">
        <v>6980</v>
      </c>
      <c r="E1219" t="s">
        <v>6981</v>
      </c>
      <c r="F1219" t="s">
        <v>3321</v>
      </c>
      <c r="G1219" t="s">
        <v>3323</v>
      </c>
      <c r="H1219" t="s">
        <v>3337</v>
      </c>
      <c r="I1219" t="s">
        <v>6853</v>
      </c>
      <c r="J1219" t="s">
        <v>111</v>
      </c>
      <c r="K1219">
        <v>831090006432</v>
      </c>
      <c r="M1219">
        <v>1</v>
      </c>
      <c r="N1219">
        <v>1</v>
      </c>
      <c r="O1219" t="s">
        <v>3322</v>
      </c>
      <c r="P1219" t="s">
        <v>6982</v>
      </c>
      <c r="Q1219">
        <v>683839</v>
      </c>
      <c r="R1219">
        <v>831090006432</v>
      </c>
    </row>
    <row r="1220" spans="1:18">
      <c r="A1220">
        <v>1168268</v>
      </c>
      <c r="B1220">
        <v>2172047367</v>
      </c>
      <c r="C1220" s="8" t="s">
        <v>6983</v>
      </c>
      <c r="D1220" t="s">
        <v>6984</v>
      </c>
      <c r="E1220" t="s">
        <v>6981</v>
      </c>
      <c r="F1220" t="s">
        <v>3321</v>
      </c>
      <c r="G1220" t="s">
        <v>3323</v>
      </c>
      <c r="H1220" t="s">
        <v>3337</v>
      </c>
      <c r="I1220" t="s">
        <v>6853</v>
      </c>
      <c r="J1220" t="s">
        <v>111</v>
      </c>
      <c r="K1220">
        <v>831090006432</v>
      </c>
      <c r="M1220">
        <v>1</v>
      </c>
      <c r="N1220">
        <v>1</v>
      </c>
      <c r="O1220" t="s">
        <v>3322</v>
      </c>
      <c r="P1220" t="s">
        <v>6985</v>
      </c>
      <c r="Q1220">
        <v>683840</v>
      </c>
      <c r="R1220">
        <v>831090006432</v>
      </c>
    </row>
    <row r="1221" spans="1:18">
      <c r="A1221">
        <v>1168269</v>
      </c>
      <c r="B1221">
        <v>2077712671</v>
      </c>
      <c r="C1221" s="8" t="s">
        <v>6986</v>
      </c>
      <c r="D1221" t="s">
        <v>6987</v>
      </c>
      <c r="E1221" t="s">
        <v>6981</v>
      </c>
      <c r="F1221" t="s">
        <v>3321</v>
      </c>
      <c r="G1221" t="s">
        <v>3323</v>
      </c>
      <c r="H1221" t="s">
        <v>3337</v>
      </c>
      <c r="I1221" t="s">
        <v>6853</v>
      </c>
      <c r="J1221" t="s">
        <v>3330</v>
      </c>
      <c r="K1221">
        <v>831090009310</v>
      </c>
      <c r="M1221">
        <v>1</v>
      </c>
      <c r="N1221">
        <v>1</v>
      </c>
      <c r="O1221" t="s">
        <v>3322</v>
      </c>
      <c r="P1221" t="s">
        <v>6988</v>
      </c>
      <c r="Q1221">
        <v>683841</v>
      </c>
      <c r="R1221">
        <v>831090009310</v>
      </c>
    </row>
    <row r="1222" spans="1:18">
      <c r="A1222">
        <v>1168270</v>
      </c>
      <c r="B1222">
        <v>2173609427</v>
      </c>
      <c r="C1222" s="8" t="s">
        <v>6989</v>
      </c>
      <c r="D1222" t="s">
        <v>6990</v>
      </c>
      <c r="E1222" t="s">
        <v>6981</v>
      </c>
      <c r="F1222" t="s">
        <v>3321</v>
      </c>
      <c r="G1222" t="s">
        <v>3323</v>
      </c>
      <c r="H1222" t="s">
        <v>3337</v>
      </c>
      <c r="I1222" t="s">
        <v>6853</v>
      </c>
      <c r="J1222" t="s">
        <v>677</v>
      </c>
      <c r="K1222">
        <v>831090009327</v>
      </c>
      <c r="M1222">
        <v>1</v>
      </c>
      <c r="N1222">
        <v>1</v>
      </c>
      <c r="O1222" t="s">
        <v>3322</v>
      </c>
      <c r="P1222" t="s">
        <v>6991</v>
      </c>
      <c r="Q1222">
        <v>683842</v>
      </c>
      <c r="R1222">
        <v>831090009327</v>
      </c>
    </row>
    <row r="1223" spans="1:18">
      <c r="A1223">
        <v>1168290</v>
      </c>
      <c r="B1223">
        <v>5501618011</v>
      </c>
      <c r="C1223" s="8">
        <v>5501618011</v>
      </c>
      <c r="D1223" t="s">
        <v>6992</v>
      </c>
      <c r="E1223" t="s">
        <v>6993</v>
      </c>
      <c r="F1223" t="s">
        <v>3321</v>
      </c>
      <c r="G1223" t="s">
        <v>3323</v>
      </c>
      <c r="I1223" t="s">
        <v>6853</v>
      </c>
      <c r="J1223" t="s">
        <v>3327</v>
      </c>
      <c r="K1223">
        <v>845620021086</v>
      </c>
      <c r="M1223">
        <v>1</v>
      </c>
      <c r="N1223">
        <v>1</v>
      </c>
      <c r="O1223" t="s">
        <v>3322</v>
      </c>
      <c r="P1223" t="s">
        <v>6994</v>
      </c>
      <c r="Q1223">
        <v>683862</v>
      </c>
      <c r="R1223">
        <v>845620021086</v>
      </c>
    </row>
    <row r="1224" spans="1:18">
      <c r="A1224">
        <v>1168617</v>
      </c>
      <c r="C1224" s="8" t="s">
        <v>6995</v>
      </c>
      <c r="D1224" t="s">
        <v>6996</v>
      </c>
      <c r="E1224" t="s">
        <v>6997</v>
      </c>
      <c r="F1224" t="s">
        <v>3321</v>
      </c>
      <c r="G1224" t="s">
        <v>3323</v>
      </c>
      <c r="I1224" t="s">
        <v>6853</v>
      </c>
      <c r="J1224" t="s">
        <v>785</v>
      </c>
      <c r="K1224">
        <v>84562005723</v>
      </c>
      <c r="M1224">
        <v>1</v>
      </c>
      <c r="N1224">
        <v>1</v>
      </c>
      <c r="O1224" t="s">
        <v>3322</v>
      </c>
      <c r="P1224" t="s">
        <v>6998</v>
      </c>
      <c r="Q1224">
        <v>684109</v>
      </c>
      <c r="R1224">
        <v>84562005723</v>
      </c>
    </row>
    <row r="1225" spans="1:18">
      <c r="A1225">
        <v>1172770</v>
      </c>
      <c r="B1225">
        <v>2212806321</v>
      </c>
      <c r="C1225" s="8" t="s">
        <v>6999</v>
      </c>
      <c r="D1225" t="s">
        <v>7000</v>
      </c>
      <c r="E1225" t="s">
        <v>7001</v>
      </c>
      <c r="F1225" t="s">
        <v>3349</v>
      </c>
      <c r="G1225" t="s">
        <v>3349</v>
      </c>
      <c r="H1225" t="s">
        <v>3337</v>
      </c>
      <c r="J1225" t="s">
        <v>3357</v>
      </c>
      <c r="M1225">
        <v>1</v>
      </c>
      <c r="N1225">
        <v>0</v>
      </c>
      <c r="O1225" t="s">
        <v>3324</v>
      </c>
      <c r="Q1225">
        <v>684675</v>
      </c>
    </row>
    <row r="1226" spans="1:18">
      <c r="A1226">
        <v>1172771</v>
      </c>
      <c r="B1226">
        <v>2194441394</v>
      </c>
      <c r="C1226" s="8" t="s">
        <v>7002</v>
      </c>
      <c r="D1226" t="s">
        <v>3470</v>
      </c>
      <c r="E1226" t="s">
        <v>7003</v>
      </c>
      <c r="F1226" t="s">
        <v>3321</v>
      </c>
      <c r="G1226" t="s">
        <v>3323</v>
      </c>
      <c r="H1226" t="s">
        <v>3337</v>
      </c>
      <c r="I1226" t="s">
        <v>7004</v>
      </c>
      <c r="J1226" t="s">
        <v>517</v>
      </c>
      <c r="K1226">
        <v>5620038794</v>
      </c>
      <c r="M1226">
        <v>1</v>
      </c>
      <c r="N1226">
        <v>1</v>
      </c>
      <c r="O1226" t="s">
        <v>3322</v>
      </c>
      <c r="P1226" t="s">
        <v>7005</v>
      </c>
      <c r="Q1226">
        <v>684676</v>
      </c>
      <c r="R1226">
        <v>5620038794</v>
      </c>
    </row>
    <row r="1227" spans="1:18">
      <c r="A1227">
        <v>1172772</v>
      </c>
      <c r="B1227">
        <v>2136368646</v>
      </c>
      <c r="C1227" s="8" t="s">
        <v>7006</v>
      </c>
      <c r="D1227" t="s">
        <v>7007</v>
      </c>
      <c r="E1227" t="s">
        <v>7003</v>
      </c>
      <c r="F1227" t="s">
        <v>3321</v>
      </c>
      <c r="G1227" t="s">
        <v>3323</v>
      </c>
      <c r="H1227" t="s">
        <v>3337</v>
      </c>
      <c r="I1227" t="s">
        <v>7004</v>
      </c>
      <c r="J1227" t="s">
        <v>3386</v>
      </c>
      <c r="K1227">
        <v>846244024682</v>
      </c>
      <c r="M1227">
        <v>1</v>
      </c>
      <c r="N1227">
        <v>1</v>
      </c>
      <c r="O1227" t="s">
        <v>3322</v>
      </c>
      <c r="P1227" t="s">
        <v>7008</v>
      </c>
      <c r="Q1227">
        <v>684677</v>
      </c>
      <c r="R1227">
        <v>846244024682</v>
      </c>
    </row>
    <row r="1228" spans="1:18">
      <c r="A1228">
        <v>1172773</v>
      </c>
      <c r="B1228">
        <v>2002890376</v>
      </c>
      <c r="C1228" s="8" t="s">
        <v>7009</v>
      </c>
      <c r="D1228" t="s">
        <v>7010</v>
      </c>
      <c r="E1228" t="s">
        <v>7011</v>
      </c>
      <c r="F1228" t="s">
        <v>3321</v>
      </c>
      <c r="G1228" t="s">
        <v>3323</v>
      </c>
      <c r="H1228" t="s">
        <v>3337</v>
      </c>
      <c r="I1228" t="s">
        <v>7004</v>
      </c>
      <c r="J1228" t="s">
        <v>434</v>
      </c>
      <c r="K1228">
        <v>845620047116</v>
      </c>
      <c r="M1228">
        <v>2</v>
      </c>
      <c r="N1228">
        <v>2</v>
      </c>
      <c r="O1228" t="s">
        <v>3322</v>
      </c>
      <c r="P1228" t="s">
        <v>7012</v>
      </c>
      <c r="Q1228">
        <v>684678</v>
      </c>
      <c r="R1228">
        <v>845620047116</v>
      </c>
    </row>
    <row r="1229" spans="1:18">
      <c r="A1229">
        <v>1172774</v>
      </c>
      <c r="B1229">
        <v>2212603003</v>
      </c>
      <c r="C1229" s="8" t="s">
        <v>7013</v>
      </c>
      <c r="D1229" t="s">
        <v>7014</v>
      </c>
      <c r="E1229" t="s">
        <v>7011</v>
      </c>
      <c r="F1229" t="s">
        <v>3321</v>
      </c>
      <c r="G1229" t="s">
        <v>3323</v>
      </c>
      <c r="H1229" t="s">
        <v>3337</v>
      </c>
      <c r="I1229" t="s">
        <v>7004</v>
      </c>
      <c r="J1229" t="s">
        <v>434</v>
      </c>
      <c r="K1229">
        <v>845620047116</v>
      </c>
      <c r="M1229">
        <v>2</v>
      </c>
      <c r="N1229">
        <v>2</v>
      </c>
      <c r="O1229" t="s">
        <v>3322</v>
      </c>
      <c r="P1229" t="s">
        <v>7015</v>
      </c>
      <c r="Q1229">
        <v>684679</v>
      </c>
      <c r="R1229">
        <v>845620047116</v>
      </c>
    </row>
    <row r="1230" spans="1:18">
      <c r="A1230">
        <v>1172779</v>
      </c>
      <c r="B1230">
        <v>5412540710</v>
      </c>
      <c r="C1230" s="8">
        <v>5412540710</v>
      </c>
      <c r="D1230" t="s">
        <v>7016</v>
      </c>
      <c r="E1230" t="s">
        <v>7017</v>
      </c>
      <c r="F1230" t="s">
        <v>3349</v>
      </c>
      <c r="G1230" t="s">
        <v>3349</v>
      </c>
      <c r="J1230" t="s">
        <v>3338</v>
      </c>
      <c r="K1230">
        <v>783750006408</v>
      </c>
      <c r="M1230">
        <v>1</v>
      </c>
      <c r="N1230">
        <v>0</v>
      </c>
      <c r="O1230" t="s">
        <v>3322</v>
      </c>
      <c r="Q1230">
        <v>684684</v>
      </c>
      <c r="R1230">
        <v>783750006408</v>
      </c>
    </row>
    <row r="1231" spans="1:18">
      <c r="A1231">
        <v>1173714</v>
      </c>
      <c r="B1231">
        <v>5412539403</v>
      </c>
      <c r="C1231" s="8">
        <v>5412539403</v>
      </c>
      <c r="D1231" t="s">
        <v>7018</v>
      </c>
      <c r="E1231" t="s">
        <v>7019</v>
      </c>
      <c r="F1231" t="s">
        <v>3321</v>
      </c>
      <c r="G1231" t="s">
        <v>3323</v>
      </c>
      <c r="I1231" t="s">
        <v>7004</v>
      </c>
      <c r="J1231" t="s">
        <v>3419</v>
      </c>
      <c r="K1231">
        <v>845620045921</v>
      </c>
      <c r="M1231">
        <v>1</v>
      </c>
      <c r="N1231">
        <v>1</v>
      </c>
      <c r="O1231" t="s">
        <v>3322</v>
      </c>
      <c r="P1231" t="s">
        <v>7020</v>
      </c>
      <c r="Q1231">
        <v>685568</v>
      </c>
      <c r="R1231">
        <v>845620045921</v>
      </c>
    </row>
    <row r="1232" spans="1:18">
      <c r="A1232">
        <v>1173715</v>
      </c>
      <c r="B1232">
        <v>5412547583</v>
      </c>
      <c r="C1232" s="8">
        <v>5412547583</v>
      </c>
      <c r="D1232" t="s">
        <v>7021</v>
      </c>
      <c r="E1232" t="s">
        <v>7022</v>
      </c>
      <c r="F1232" t="s">
        <v>3349</v>
      </c>
      <c r="G1232" t="s">
        <v>3349</v>
      </c>
      <c r="J1232" t="s">
        <v>3338</v>
      </c>
      <c r="K1232">
        <v>783750006408</v>
      </c>
      <c r="M1232">
        <v>1</v>
      </c>
      <c r="N1232">
        <v>0</v>
      </c>
      <c r="O1232" t="s">
        <v>3322</v>
      </c>
      <c r="Q1232">
        <v>685569</v>
      </c>
      <c r="R1232">
        <v>783750006408</v>
      </c>
    </row>
    <row r="1233" spans="1:18">
      <c r="A1233">
        <v>1173717</v>
      </c>
      <c r="B1233">
        <v>319356114</v>
      </c>
      <c r="C1233" s="8">
        <v>319356114</v>
      </c>
      <c r="D1233" t="s">
        <v>7023</v>
      </c>
      <c r="E1233" t="s">
        <v>7024</v>
      </c>
      <c r="F1233" t="s">
        <v>3321</v>
      </c>
      <c r="G1233" t="s">
        <v>3323</v>
      </c>
      <c r="I1233" t="s">
        <v>7004</v>
      </c>
      <c r="J1233" t="s">
        <v>3522</v>
      </c>
      <c r="K1233">
        <v>851695002868</v>
      </c>
      <c r="M1233">
        <v>2</v>
      </c>
      <c r="N1233">
        <v>2</v>
      </c>
      <c r="O1233" t="s">
        <v>3322</v>
      </c>
      <c r="P1233" t="s">
        <v>7025</v>
      </c>
      <c r="Q1233">
        <v>685571</v>
      </c>
      <c r="R1233">
        <v>851695002868</v>
      </c>
    </row>
    <row r="1234" spans="1:18">
      <c r="A1234">
        <v>1173718</v>
      </c>
      <c r="B1234">
        <v>319318201</v>
      </c>
      <c r="C1234" s="8">
        <v>319318201</v>
      </c>
      <c r="D1234" t="s">
        <v>7026</v>
      </c>
      <c r="E1234" t="s">
        <v>7027</v>
      </c>
      <c r="F1234" t="s">
        <v>3321</v>
      </c>
      <c r="G1234" t="s">
        <v>3323</v>
      </c>
      <c r="I1234" t="s">
        <v>7004</v>
      </c>
      <c r="J1234" t="s">
        <v>3522</v>
      </c>
      <c r="K1234">
        <v>851695002868</v>
      </c>
      <c r="M1234">
        <v>1</v>
      </c>
      <c r="N1234">
        <v>1</v>
      </c>
      <c r="O1234" t="s">
        <v>3322</v>
      </c>
      <c r="P1234" t="s">
        <v>7028</v>
      </c>
      <c r="Q1234">
        <v>685572</v>
      </c>
      <c r="R1234">
        <v>851695002868</v>
      </c>
    </row>
    <row r="1235" spans="1:18">
      <c r="A1235">
        <v>1173727</v>
      </c>
      <c r="B1235">
        <v>2182520362</v>
      </c>
      <c r="C1235" s="8" t="s">
        <v>7029</v>
      </c>
      <c r="D1235" t="s">
        <v>7030</v>
      </c>
      <c r="E1235" t="s">
        <v>7031</v>
      </c>
      <c r="F1235" t="s">
        <v>3321</v>
      </c>
      <c r="G1235" t="s">
        <v>3323</v>
      </c>
      <c r="H1235" t="s">
        <v>3337</v>
      </c>
      <c r="I1235" t="s">
        <v>7004</v>
      </c>
      <c r="J1235" t="s">
        <v>3477</v>
      </c>
      <c r="K1235">
        <v>812892021182</v>
      </c>
      <c r="M1235">
        <v>1</v>
      </c>
      <c r="N1235">
        <v>1</v>
      </c>
      <c r="O1235" t="s">
        <v>3322</v>
      </c>
      <c r="P1235" t="s">
        <v>7032</v>
      </c>
      <c r="Q1235">
        <v>685582</v>
      </c>
      <c r="R1235">
        <v>812892021182</v>
      </c>
    </row>
    <row r="1236" spans="1:18">
      <c r="A1236">
        <v>1173728</v>
      </c>
      <c r="B1236">
        <v>2212569919</v>
      </c>
      <c r="C1236" s="8" t="s">
        <v>7033</v>
      </c>
      <c r="D1236" t="s">
        <v>7034</v>
      </c>
      <c r="E1236" t="s">
        <v>7031</v>
      </c>
      <c r="F1236" t="s">
        <v>3321</v>
      </c>
      <c r="G1236" t="s">
        <v>3323</v>
      </c>
      <c r="H1236" t="s">
        <v>3337</v>
      </c>
      <c r="I1236" t="s">
        <v>7004</v>
      </c>
      <c r="J1236" t="s">
        <v>517</v>
      </c>
      <c r="K1236">
        <v>5620038794</v>
      </c>
      <c r="M1236">
        <v>1</v>
      </c>
      <c r="N1236">
        <v>1</v>
      </c>
      <c r="O1236" t="s">
        <v>3322</v>
      </c>
      <c r="P1236" t="s">
        <v>7035</v>
      </c>
      <c r="Q1236">
        <v>685583</v>
      </c>
      <c r="R1236">
        <v>5620038794</v>
      </c>
    </row>
    <row r="1237" spans="1:18">
      <c r="A1237">
        <v>1173729</v>
      </c>
      <c r="B1237">
        <v>2208101857</v>
      </c>
      <c r="C1237" s="8" t="s">
        <v>7036</v>
      </c>
      <c r="D1237" t="s">
        <v>7037</v>
      </c>
      <c r="E1237" t="s">
        <v>7031</v>
      </c>
      <c r="F1237" t="s">
        <v>3321</v>
      </c>
      <c r="G1237" t="s">
        <v>3323</v>
      </c>
      <c r="H1237" t="s">
        <v>3337</v>
      </c>
      <c r="I1237" t="s">
        <v>7004</v>
      </c>
      <c r="J1237" t="s">
        <v>3423</v>
      </c>
      <c r="K1237">
        <v>845620047345</v>
      </c>
      <c r="M1237">
        <v>1</v>
      </c>
      <c r="N1237">
        <v>1</v>
      </c>
      <c r="O1237" t="s">
        <v>3322</v>
      </c>
      <c r="P1237" t="s">
        <v>7038</v>
      </c>
      <c r="Q1237">
        <v>685584</v>
      </c>
      <c r="R1237">
        <v>845620047345</v>
      </c>
    </row>
    <row r="1238" spans="1:18">
      <c r="A1238">
        <v>1173730</v>
      </c>
      <c r="B1238">
        <v>2213912977</v>
      </c>
      <c r="C1238" s="8" t="s">
        <v>7039</v>
      </c>
      <c r="D1238" t="s">
        <v>7040</v>
      </c>
      <c r="E1238" t="s">
        <v>7031</v>
      </c>
      <c r="F1238" t="s">
        <v>3321</v>
      </c>
      <c r="G1238" t="s">
        <v>3323</v>
      </c>
      <c r="H1238" t="s">
        <v>3337</v>
      </c>
      <c r="I1238" t="s">
        <v>7004</v>
      </c>
      <c r="J1238" t="s">
        <v>615</v>
      </c>
      <c r="K1238">
        <v>845620067046</v>
      </c>
      <c r="M1238">
        <v>1</v>
      </c>
      <c r="N1238">
        <v>1</v>
      </c>
      <c r="O1238" t="s">
        <v>3322</v>
      </c>
      <c r="P1238" t="s">
        <v>7041</v>
      </c>
      <c r="Q1238">
        <v>685585</v>
      </c>
      <c r="R1238">
        <v>845620067046</v>
      </c>
    </row>
    <row r="1239" spans="1:18">
      <c r="A1239">
        <v>1173731</v>
      </c>
      <c r="B1239">
        <v>2050686996</v>
      </c>
      <c r="C1239" s="8" t="s">
        <v>7042</v>
      </c>
      <c r="D1239" t="s">
        <v>7043</v>
      </c>
      <c r="E1239" t="s">
        <v>7044</v>
      </c>
      <c r="F1239" t="s">
        <v>3321</v>
      </c>
      <c r="G1239" t="s">
        <v>3323</v>
      </c>
      <c r="H1239" t="s">
        <v>3337</v>
      </c>
      <c r="I1239" t="s">
        <v>7004</v>
      </c>
      <c r="J1239" t="s">
        <v>731</v>
      </c>
      <c r="K1239">
        <v>845620067053</v>
      </c>
      <c r="M1239">
        <v>1</v>
      </c>
      <c r="N1239">
        <v>1</v>
      </c>
      <c r="O1239" t="s">
        <v>3322</v>
      </c>
      <c r="P1239" t="s">
        <v>7045</v>
      </c>
      <c r="Q1239">
        <v>685586</v>
      </c>
      <c r="R1239">
        <v>845620067053</v>
      </c>
    </row>
    <row r="1240" spans="1:18">
      <c r="A1240">
        <v>1173732</v>
      </c>
      <c r="B1240">
        <v>2213940830</v>
      </c>
      <c r="C1240" s="8" t="s">
        <v>7046</v>
      </c>
      <c r="D1240" t="s">
        <v>7047</v>
      </c>
      <c r="E1240" t="s">
        <v>7044</v>
      </c>
      <c r="F1240" t="s">
        <v>3321</v>
      </c>
      <c r="G1240" t="s">
        <v>3323</v>
      </c>
      <c r="H1240" t="s">
        <v>3337</v>
      </c>
      <c r="I1240" t="s">
        <v>7004</v>
      </c>
      <c r="J1240" t="s">
        <v>4351</v>
      </c>
      <c r="K1240">
        <v>84562006803</v>
      </c>
      <c r="M1240">
        <v>1</v>
      </c>
      <c r="N1240">
        <v>1</v>
      </c>
      <c r="O1240" t="s">
        <v>3322</v>
      </c>
      <c r="P1240" t="s">
        <v>7048</v>
      </c>
      <c r="Q1240">
        <v>685587</v>
      </c>
      <c r="R1240">
        <v>84562006803</v>
      </c>
    </row>
    <row r="1241" spans="1:18">
      <c r="A1241">
        <v>1173733</v>
      </c>
      <c r="B1241">
        <v>564966222</v>
      </c>
      <c r="C1241" s="8">
        <v>46674900</v>
      </c>
      <c r="D1241" t="s">
        <v>7049</v>
      </c>
      <c r="E1241" t="s">
        <v>7050</v>
      </c>
      <c r="F1241" t="s">
        <v>3321</v>
      </c>
      <c r="G1241" t="s">
        <v>3323</v>
      </c>
      <c r="H1241" t="s">
        <v>3337</v>
      </c>
      <c r="I1241" t="s">
        <v>7004</v>
      </c>
      <c r="J1241" t="s">
        <v>3387</v>
      </c>
      <c r="K1241">
        <v>831090007736</v>
      </c>
      <c r="M1241">
        <v>1</v>
      </c>
      <c r="N1241">
        <v>1</v>
      </c>
      <c r="O1241" t="s">
        <v>3322</v>
      </c>
      <c r="P1241" t="s">
        <v>7051</v>
      </c>
      <c r="Q1241">
        <v>685588</v>
      </c>
      <c r="R1241">
        <v>831090007736</v>
      </c>
    </row>
    <row r="1242" spans="1:18">
      <c r="A1242">
        <v>1177809</v>
      </c>
      <c r="B1242">
        <v>5412556346</v>
      </c>
      <c r="C1242" s="8">
        <v>5412556346</v>
      </c>
      <c r="D1242" t="s">
        <v>7052</v>
      </c>
      <c r="E1242" t="s">
        <v>7053</v>
      </c>
      <c r="F1242" t="s">
        <v>3321</v>
      </c>
      <c r="G1242" t="s">
        <v>3323</v>
      </c>
      <c r="I1242" t="s">
        <v>7054</v>
      </c>
      <c r="J1242" t="s">
        <v>149</v>
      </c>
      <c r="K1242">
        <v>845620025749</v>
      </c>
      <c r="M1242">
        <v>1</v>
      </c>
      <c r="N1242">
        <v>1</v>
      </c>
      <c r="O1242" t="s">
        <v>3322</v>
      </c>
      <c r="P1242" t="s">
        <v>7055</v>
      </c>
      <c r="Q1242">
        <v>687879</v>
      </c>
      <c r="R1242">
        <v>845620025749</v>
      </c>
    </row>
    <row r="1243" spans="1:18">
      <c r="A1243">
        <v>1177810</v>
      </c>
      <c r="B1243">
        <v>5412553365</v>
      </c>
      <c r="C1243" s="8">
        <v>5412553365</v>
      </c>
      <c r="D1243" t="s">
        <v>7056</v>
      </c>
      <c r="E1243" t="s">
        <v>7057</v>
      </c>
      <c r="F1243" t="s">
        <v>3321</v>
      </c>
      <c r="G1243" t="s">
        <v>3323</v>
      </c>
      <c r="J1243" t="s">
        <v>138</v>
      </c>
      <c r="K1243">
        <v>845620066032</v>
      </c>
      <c r="M1243">
        <v>1</v>
      </c>
      <c r="N1243">
        <v>1</v>
      </c>
      <c r="O1243" t="s">
        <v>3322</v>
      </c>
      <c r="P1243" t="s">
        <v>3352</v>
      </c>
      <c r="Q1243">
        <v>687880</v>
      </c>
      <c r="R1243">
        <v>845620066032</v>
      </c>
    </row>
    <row r="1244" spans="1:18">
      <c r="A1244">
        <v>1177812</v>
      </c>
      <c r="B1244">
        <v>320243462</v>
      </c>
      <c r="C1244" s="8">
        <v>320243462</v>
      </c>
      <c r="D1244" t="s">
        <v>7058</v>
      </c>
      <c r="E1244" t="s">
        <v>7059</v>
      </c>
      <c r="F1244" t="s">
        <v>3321</v>
      </c>
      <c r="G1244" t="s">
        <v>3323</v>
      </c>
      <c r="I1244" t="s">
        <v>7054</v>
      </c>
      <c r="J1244" t="s">
        <v>3523</v>
      </c>
      <c r="K1244">
        <v>743724487237</v>
      </c>
      <c r="M1244">
        <v>1</v>
      </c>
      <c r="N1244">
        <v>1</v>
      </c>
      <c r="O1244" t="s">
        <v>3322</v>
      </c>
      <c r="P1244" t="s">
        <v>7060</v>
      </c>
      <c r="Q1244">
        <v>687882</v>
      </c>
      <c r="R1244">
        <v>743724487237</v>
      </c>
    </row>
    <row r="1245" spans="1:18">
      <c r="A1245">
        <v>1177813</v>
      </c>
      <c r="B1245">
        <v>320132974</v>
      </c>
      <c r="C1245" s="8">
        <v>320132974</v>
      </c>
      <c r="D1245" t="s">
        <v>7061</v>
      </c>
      <c r="E1245" t="s">
        <v>7062</v>
      </c>
      <c r="F1245" t="s">
        <v>3321</v>
      </c>
      <c r="G1245" t="s">
        <v>3323</v>
      </c>
      <c r="I1245" t="s">
        <v>7054</v>
      </c>
      <c r="J1245" t="s">
        <v>3522</v>
      </c>
      <c r="K1245">
        <v>851695002868</v>
      </c>
      <c r="M1245">
        <v>1</v>
      </c>
      <c r="N1245">
        <v>1</v>
      </c>
      <c r="O1245" t="s">
        <v>3322</v>
      </c>
      <c r="P1245" t="s">
        <v>7063</v>
      </c>
      <c r="Q1245">
        <v>687883</v>
      </c>
      <c r="R1245">
        <v>851695002868</v>
      </c>
    </row>
    <row r="1246" spans="1:18">
      <c r="A1246">
        <v>1177814</v>
      </c>
      <c r="B1246">
        <v>320094275</v>
      </c>
      <c r="C1246" s="8">
        <v>320094275</v>
      </c>
      <c r="D1246" t="s">
        <v>7064</v>
      </c>
      <c r="E1246" t="s">
        <v>7065</v>
      </c>
      <c r="F1246" t="s">
        <v>3321</v>
      </c>
      <c r="G1246" t="s">
        <v>3323</v>
      </c>
      <c r="I1246" t="s">
        <v>7054</v>
      </c>
      <c r="J1246" t="s">
        <v>3933</v>
      </c>
      <c r="K1246">
        <v>743724486735</v>
      </c>
      <c r="M1246">
        <v>1</v>
      </c>
      <c r="N1246">
        <v>1</v>
      </c>
      <c r="O1246" t="s">
        <v>3322</v>
      </c>
      <c r="P1246" t="s">
        <v>7066</v>
      </c>
      <c r="Q1246">
        <v>687884</v>
      </c>
      <c r="R1246">
        <v>743724486735</v>
      </c>
    </row>
    <row r="1247" spans="1:18">
      <c r="A1247">
        <v>1177828</v>
      </c>
      <c r="B1247">
        <v>565705225</v>
      </c>
      <c r="C1247" s="8">
        <v>46683636</v>
      </c>
      <c r="D1247" t="s">
        <v>7067</v>
      </c>
      <c r="E1247" t="s">
        <v>7068</v>
      </c>
      <c r="F1247" t="s">
        <v>3321</v>
      </c>
      <c r="G1247" t="s">
        <v>3323</v>
      </c>
      <c r="H1247" t="s">
        <v>3337</v>
      </c>
      <c r="I1247" t="s">
        <v>7054</v>
      </c>
      <c r="J1247" t="s">
        <v>3409</v>
      </c>
      <c r="K1247">
        <v>656777012731</v>
      </c>
      <c r="M1247">
        <v>1</v>
      </c>
      <c r="N1247">
        <v>1</v>
      </c>
      <c r="O1247" t="s">
        <v>3322</v>
      </c>
      <c r="P1247" t="s">
        <v>7069</v>
      </c>
      <c r="Q1247">
        <v>687898</v>
      </c>
      <c r="R1247">
        <v>656777012731</v>
      </c>
    </row>
    <row r="1248" spans="1:18">
      <c r="A1248">
        <v>1177829</v>
      </c>
      <c r="B1248">
        <v>565625173</v>
      </c>
      <c r="C1248" s="8">
        <v>46684219</v>
      </c>
      <c r="D1248" t="s">
        <v>7070</v>
      </c>
      <c r="E1248" t="s">
        <v>7071</v>
      </c>
      <c r="F1248" t="s">
        <v>3321</v>
      </c>
      <c r="G1248" t="s">
        <v>3323</v>
      </c>
      <c r="H1248" t="s">
        <v>3337</v>
      </c>
      <c r="I1248" t="s">
        <v>7054</v>
      </c>
      <c r="J1248" t="s">
        <v>3466</v>
      </c>
      <c r="K1248">
        <v>2892021090</v>
      </c>
      <c r="M1248">
        <v>1</v>
      </c>
      <c r="N1248">
        <v>1</v>
      </c>
      <c r="O1248" t="s">
        <v>3322</v>
      </c>
      <c r="P1248" t="s">
        <v>7072</v>
      </c>
      <c r="Q1248">
        <v>687899</v>
      </c>
      <c r="R1248">
        <v>2892021090</v>
      </c>
    </row>
    <row r="1249" spans="1:18">
      <c r="A1249">
        <v>1177830</v>
      </c>
      <c r="B1249">
        <v>566880018</v>
      </c>
      <c r="C1249" s="8">
        <v>46685567</v>
      </c>
      <c r="D1249" t="s">
        <v>7073</v>
      </c>
      <c r="E1249" t="s">
        <v>7074</v>
      </c>
      <c r="F1249" t="s">
        <v>3321</v>
      </c>
      <c r="G1249" t="s">
        <v>3323</v>
      </c>
      <c r="H1249" t="s">
        <v>3337</v>
      </c>
      <c r="I1249" t="s">
        <v>7054</v>
      </c>
      <c r="J1249" t="s">
        <v>3335</v>
      </c>
      <c r="K1249">
        <v>845620052578</v>
      </c>
      <c r="M1249">
        <v>1</v>
      </c>
      <c r="N1249">
        <v>1</v>
      </c>
      <c r="O1249" t="s">
        <v>3322</v>
      </c>
      <c r="P1249" t="s">
        <v>7075</v>
      </c>
      <c r="Q1249">
        <v>687900</v>
      </c>
      <c r="R1249">
        <v>845620052578</v>
      </c>
    </row>
    <row r="1250" spans="1:18">
      <c r="A1250">
        <v>1177831</v>
      </c>
      <c r="B1250">
        <v>2215815368</v>
      </c>
      <c r="C1250" s="8" t="s">
        <v>7076</v>
      </c>
      <c r="D1250" t="s">
        <v>7077</v>
      </c>
      <c r="E1250" t="s">
        <v>7074</v>
      </c>
      <c r="F1250" t="s">
        <v>3321</v>
      </c>
      <c r="G1250" t="s">
        <v>3323</v>
      </c>
      <c r="H1250" t="s">
        <v>3337</v>
      </c>
      <c r="I1250" t="s">
        <v>7054</v>
      </c>
      <c r="J1250" t="s">
        <v>1063</v>
      </c>
      <c r="K1250">
        <v>845620016396</v>
      </c>
      <c r="M1250">
        <v>1</v>
      </c>
      <c r="N1250">
        <v>1</v>
      </c>
      <c r="O1250" t="s">
        <v>3322</v>
      </c>
      <c r="P1250" t="s">
        <v>7078</v>
      </c>
      <c r="Q1250">
        <v>687901</v>
      </c>
      <c r="R1250">
        <v>845620016396</v>
      </c>
    </row>
    <row r="1251" spans="1:18">
      <c r="A1251">
        <v>1177832</v>
      </c>
      <c r="B1251">
        <v>2138235212</v>
      </c>
      <c r="C1251" s="8" t="s">
        <v>7079</v>
      </c>
      <c r="D1251" t="s">
        <v>7080</v>
      </c>
      <c r="E1251" t="s">
        <v>7074</v>
      </c>
      <c r="F1251" t="s">
        <v>3321</v>
      </c>
      <c r="G1251" t="s">
        <v>3323</v>
      </c>
      <c r="H1251" t="s">
        <v>3337</v>
      </c>
      <c r="I1251" t="s">
        <v>6520</v>
      </c>
      <c r="J1251" t="s">
        <v>1883</v>
      </c>
      <c r="K1251">
        <v>845620028894</v>
      </c>
      <c r="M1251">
        <v>1</v>
      </c>
      <c r="N1251">
        <v>1</v>
      </c>
      <c r="O1251" t="s">
        <v>3322</v>
      </c>
      <c r="P1251" t="s">
        <v>7081</v>
      </c>
      <c r="Q1251">
        <v>687902</v>
      </c>
      <c r="R1251">
        <v>845620028894</v>
      </c>
    </row>
    <row r="1252" spans="1:18">
      <c r="A1252">
        <v>1177833</v>
      </c>
      <c r="B1252">
        <v>2156199338</v>
      </c>
      <c r="C1252" s="8" t="s">
        <v>7082</v>
      </c>
      <c r="D1252" t="s">
        <v>7083</v>
      </c>
      <c r="E1252" t="s">
        <v>7074</v>
      </c>
      <c r="F1252" t="s">
        <v>3321</v>
      </c>
      <c r="G1252" t="s">
        <v>3323</v>
      </c>
      <c r="H1252" t="s">
        <v>3337</v>
      </c>
      <c r="I1252" t="s">
        <v>6520</v>
      </c>
      <c r="J1252" t="s">
        <v>621</v>
      </c>
      <c r="K1252">
        <v>84562002264</v>
      </c>
      <c r="M1252">
        <v>1</v>
      </c>
      <c r="N1252">
        <v>1</v>
      </c>
      <c r="O1252" t="s">
        <v>3322</v>
      </c>
      <c r="P1252" t="s">
        <v>7084</v>
      </c>
      <c r="Q1252">
        <v>687903</v>
      </c>
      <c r="R1252">
        <v>84562002264</v>
      </c>
    </row>
    <row r="1253" spans="1:18">
      <c r="A1253">
        <v>1177833</v>
      </c>
      <c r="B1253">
        <v>2156199338</v>
      </c>
      <c r="C1253" s="8" t="s">
        <v>7082</v>
      </c>
      <c r="D1253" t="s">
        <v>7083</v>
      </c>
      <c r="E1253" t="s">
        <v>7074</v>
      </c>
      <c r="F1253" t="s">
        <v>3321</v>
      </c>
      <c r="G1253" t="s">
        <v>3323</v>
      </c>
      <c r="H1253" t="s">
        <v>3337</v>
      </c>
      <c r="I1253" t="s">
        <v>6520</v>
      </c>
      <c r="J1253" t="s">
        <v>679</v>
      </c>
      <c r="K1253">
        <v>84562002265</v>
      </c>
      <c r="M1253">
        <v>1</v>
      </c>
      <c r="N1253">
        <v>1</v>
      </c>
      <c r="O1253" t="s">
        <v>3322</v>
      </c>
      <c r="P1253" t="s">
        <v>7084</v>
      </c>
      <c r="Q1253">
        <v>687903</v>
      </c>
      <c r="R1253">
        <v>84562002265</v>
      </c>
    </row>
    <row r="1254" spans="1:18">
      <c r="A1254">
        <v>1177834</v>
      </c>
      <c r="B1254">
        <v>1819018415</v>
      </c>
      <c r="C1254" s="8" t="s">
        <v>7085</v>
      </c>
      <c r="D1254" t="s">
        <v>7086</v>
      </c>
      <c r="E1254" t="s">
        <v>7074</v>
      </c>
      <c r="F1254" t="s">
        <v>3321</v>
      </c>
      <c r="G1254" t="s">
        <v>3323</v>
      </c>
      <c r="H1254" t="s">
        <v>3337</v>
      </c>
      <c r="I1254" t="s">
        <v>7054</v>
      </c>
      <c r="J1254" t="s">
        <v>3515</v>
      </c>
      <c r="K1254">
        <v>845620068616</v>
      </c>
      <c r="M1254">
        <v>1</v>
      </c>
      <c r="N1254">
        <v>1</v>
      </c>
      <c r="O1254" t="s">
        <v>3322</v>
      </c>
      <c r="P1254" t="s">
        <v>7087</v>
      </c>
      <c r="Q1254">
        <v>687904</v>
      </c>
      <c r="R1254">
        <v>845620068616</v>
      </c>
    </row>
    <row r="1255" spans="1:18">
      <c r="A1255">
        <v>1177835</v>
      </c>
      <c r="B1255">
        <v>1972934238</v>
      </c>
      <c r="C1255" s="8" t="s">
        <v>7088</v>
      </c>
      <c r="D1255" t="s">
        <v>7089</v>
      </c>
      <c r="E1255" t="s">
        <v>7074</v>
      </c>
      <c r="F1255" t="s">
        <v>3321</v>
      </c>
      <c r="G1255" t="s">
        <v>3323</v>
      </c>
      <c r="H1255" t="s">
        <v>3337</v>
      </c>
      <c r="I1255" t="s">
        <v>7054</v>
      </c>
      <c r="J1255" t="s">
        <v>3509</v>
      </c>
      <c r="K1255">
        <v>845620028979</v>
      </c>
      <c r="M1255">
        <v>1</v>
      </c>
      <c r="N1255">
        <v>1</v>
      </c>
      <c r="O1255" t="s">
        <v>3322</v>
      </c>
      <c r="P1255" t="s">
        <v>7090</v>
      </c>
      <c r="Q1255">
        <v>687905</v>
      </c>
      <c r="R1255">
        <v>845620028979</v>
      </c>
    </row>
    <row r="1256" spans="1:18">
      <c r="A1256">
        <v>1177835</v>
      </c>
      <c r="B1256">
        <v>1972934238</v>
      </c>
      <c r="C1256" s="8" t="s">
        <v>7088</v>
      </c>
      <c r="D1256" t="s">
        <v>7089</v>
      </c>
      <c r="E1256" t="s">
        <v>7074</v>
      </c>
      <c r="F1256" t="s">
        <v>3321</v>
      </c>
      <c r="G1256" t="s">
        <v>3323</v>
      </c>
      <c r="H1256" t="s">
        <v>3337</v>
      </c>
      <c r="I1256" t="s">
        <v>7054</v>
      </c>
      <c r="J1256" t="s">
        <v>902</v>
      </c>
      <c r="K1256">
        <v>845620028986</v>
      </c>
      <c r="M1256">
        <v>1</v>
      </c>
      <c r="N1256">
        <v>1</v>
      </c>
      <c r="O1256" t="s">
        <v>3322</v>
      </c>
      <c r="P1256" t="s">
        <v>7090</v>
      </c>
      <c r="Q1256">
        <v>687905</v>
      </c>
      <c r="R1256">
        <v>845620028986</v>
      </c>
    </row>
    <row r="1257" spans="1:18">
      <c r="A1257">
        <v>1177836</v>
      </c>
      <c r="B1257">
        <v>2178939188</v>
      </c>
      <c r="C1257" s="8" t="s">
        <v>7091</v>
      </c>
      <c r="D1257" t="s">
        <v>7092</v>
      </c>
      <c r="E1257" t="s">
        <v>7093</v>
      </c>
      <c r="F1257" t="s">
        <v>3321</v>
      </c>
      <c r="G1257" t="s">
        <v>3323</v>
      </c>
      <c r="H1257" t="s">
        <v>3337</v>
      </c>
      <c r="I1257" t="s">
        <v>7054</v>
      </c>
      <c r="J1257" t="s">
        <v>468</v>
      </c>
      <c r="K1257">
        <v>84562005935</v>
      </c>
      <c r="M1257">
        <v>1</v>
      </c>
      <c r="N1257">
        <v>1</v>
      </c>
      <c r="O1257" t="s">
        <v>3322</v>
      </c>
      <c r="P1257" t="s">
        <v>7094</v>
      </c>
      <c r="Q1257">
        <v>687906</v>
      </c>
      <c r="R1257">
        <v>84562005935</v>
      </c>
    </row>
    <row r="1258" spans="1:18">
      <c r="A1258">
        <v>1177837</v>
      </c>
      <c r="B1258">
        <v>2116453551</v>
      </c>
      <c r="C1258" s="8" t="s">
        <v>7095</v>
      </c>
      <c r="D1258" t="s">
        <v>7096</v>
      </c>
      <c r="E1258" t="s">
        <v>7093</v>
      </c>
      <c r="F1258" t="s">
        <v>3321</v>
      </c>
      <c r="G1258" t="s">
        <v>3323</v>
      </c>
      <c r="H1258" t="s">
        <v>3337</v>
      </c>
      <c r="I1258" t="s">
        <v>7054</v>
      </c>
      <c r="J1258" t="s">
        <v>3509</v>
      </c>
      <c r="K1258">
        <v>845620028979</v>
      </c>
      <c r="M1258">
        <v>1</v>
      </c>
      <c r="N1258">
        <v>1</v>
      </c>
      <c r="O1258" t="s">
        <v>3322</v>
      </c>
      <c r="P1258" t="s">
        <v>7097</v>
      </c>
      <c r="Q1258">
        <v>687907</v>
      </c>
      <c r="R1258">
        <v>845620028979</v>
      </c>
    </row>
    <row r="1259" spans="1:18">
      <c r="A1259">
        <v>1177838</v>
      </c>
      <c r="B1259">
        <v>2195740314</v>
      </c>
      <c r="C1259" s="8" t="s">
        <v>7098</v>
      </c>
      <c r="D1259" t="s">
        <v>7099</v>
      </c>
      <c r="E1259" t="s">
        <v>7093</v>
      </c>
      <c r="F1259" t="s">
        <v>3321</v>
      </c>
      <c r="G1259" t="s">
        <v>3323</v>
      </c>
      <c r="H1259" t="s">
        <v>3337</v>
      </c>
      <c r="I1259" t="s">
        <v>7054</v>
      </c>
      <c r="J1259" t="s">
        <v>4020</v>
      </c>
      <c r="K1259">
        <v>831090010521</v>
      </c>
      <c r="M1259">
        <v>1</v>
      </c>
      <c r="N1259">
        <v>1</v>
      </c>
      <c r="O1259" t="s">
        <v>3322</v>
      </c>
      <c r="P1259" t="s">
        <v>7100</v>
      </c>
      <c r="Q1259">
        <v>687908</v>
      </c>
      <c r="R1259">
        <v>831090010521</v>
      </c>
    </row>
    <row r="1260" spans="1:18">
      <c r="A1260">
        <v>1177839</v>
      </c>
      <c r="B1260">
        <v>2221097073</v>
      </c>
      <c r="C1260" s="8" t="s">
        <v>7101</v>
      </c>
      <c r="D1260" t="s">
        <v>7102</v>
      </c>
      <c r="E1260" t="s">
        <v>7093</v>
      </c>
      <c r="F1260" t="s">
        <v>3321</v>
      </c>
      <c r="G1260" t="s">
        <v>3323</v>
      </c>
      <c r="H1260" t="s">
        <v>3337</v>
      </c>
      <c r="I1260" t="s">
        <v>7054</v>
      </c>
      <c r="J1260" t="s">
        <v>517</v>
      </c>
      <c r="K1260">
        <v>5620038794</v>
      </c>
      <c r="M1260">
        <v>1</v>
      </c>
      <c r="N1260">
        <v>1</v>
      </c>
      <c r="O1260" t="s">
        <v>3322</v>
      </c>
      <c r="P1260" t="s">
        <v>7103</v>
      </c>
      <c r="Q1260">
        <v>687909</v>
      </c>
      <c r="R1260">
        <v>5620038794</v>
      </c>
    </row>
    <row r="1261" spans="1:18">
      <c r="A1261">
        <v>1177840</v>
      </c>
      <c r="B1261">
        <v>1637145365</v>
      </c>
      <c r="C1261" s="8" t="s">
        <v>7104</v>
      </c>
      <c r="D1261" t="s">
        <v>7105</v>
      </c>
      <c r="E1261" t="s">
        <v>7093</v>
      </c>
      <c r="F1261" t="s">
        <v>3321</v>
      </c>
      <c r="G1261" t="s">
        <v>3323</v>
      </c>
      <c r="H1261" t="s">
        <v>3337</v>
      </c>
      <c r="I1261" t="s">
        <v>7054</v>
      </c>
      <c r="J1261" t="s">
        <v>4020</v>
      </c>
      <c r="K1261">
        <v>831090010521</v>
      </c>
      <c r="M1261">
        <v>1</v>
      </c>
      <c r="N1261">
        <v>1</v>
      </c>
      <c r="O1261" t="s">
        <v>3322</v>
      </c>
      <c r="P1261" t="s">
        <v>7106</v>
      </c>
      <c r="Q1261">
        <v>687910</v>
      </c>
      <c r="R1261">
        <v>831090010521</v>
      </c>
    </row>
    <row r="1262" spans="1:18">
      <c r="A1262">
        <v>1177841</v>
      </c>
      <c r="B1262">
        <v>2220846408</v>
      </c>
      <c r="C1262" s="8" t="s">
        <v>7107</v>
      </c>
      <c r="D1262" t="s">
        <v>7108</v>
      </c>
      <c r="E1262" t="s">
        <v>7109</v>
      </c>
      <c r="F1262" t="s">
        <v>3321</v>
      </c>
      <c r="G1262" t="s">
        <v>3323</v>
      </c>
      <c r="H1262" t="s">
        <v>3337</v>
      </c>
      <c r="I1262" t="s">
        <v>7054</v>
      </c>
      <c r="J1262" t="s">
        <v>6566</v>
      </c>
      <c r="K1262">
        <v>845620017263</v>
      </c>
      <c r="M1262">
        <v>1</v>
      </c>
      <c r="N1262">
        <v>1</v>
      </c>
      <c r="O1262" t="s">
        <v>3322</v>
      </c>
      <c r="P1262" t="s">
        <v>7110</v>
      </c>
      <c r="Q1262">
        <v>687911</v>
      </c>
      <c r="R1262">
        <v>845620017263</v>
      </c>
    </row>
    <row r="1263" spans="1:18">
      <c r="A1263">
        <v>1177841</v>
      </c>
      <c r="B1263">
        <v>2220846408</v>
      </c>
      <c r="C1263" s="8" t="s">
        <v>7107</v>
      </c>
      <c r="D1263" t="s">
        <v>7108</v>
      </c>
      <c r="E1263" t="s">
        <v>7109</v>
      </c>
      <c r="F1263" t="s">
        <v>3321</v>
      </c>
      <c r="G1263" t="s">
        <v>3323</v>
      </c>
      <c r="H1263" t="s">
        <v>3337</v>
      </c>
      <c r="I1263" t="s">
        <v>7054</v>
      </c>
      <c r="J1263" t="s">
        <v>1850</v>
      </c>
      <c r="K1263">
        <v>845620017270</v>
      </c>
      <c r="M1263">
        <v>1</v>
      </c>
      <c r="N1263">
        <v>1</v>
      </c>
      <c r="O1263" t="s">
        <v>3322</v>
      </c>
      <c r="P1263" t="s">
        <v>7110</v>
      </c>
      <c r="Q1263">
        <v>687911</v>
      </c>
      <c r="R1263">
        <v>845620017270</v>
      </c>
    </row>
    <row r="1264" spans="1:18">
      <c r="A1264">
        <v>1177842</v>
      </c>
      <c r="B1264">
        <v>2205652247</v>
      </c>
      <c r="C1264" s="8" t="s">
        <v>7111</v>
      </c>
      <c r="D1264" t="s">
        <v>7112</v>
      </c>
      <c r="E1264" t="s">
        <v>7109</v>
      </c>
      <c r="F1264" t="s">
        <v>3321</v>
      </c>
      <c r="G1264" t="s">
        <v>3323</v>
      </c>
      <c r="H1264" t="s">
        <v>3337</v>
      </c>
      <c r="I1264" t="s">
        <v>7054</v>
      </c>
      <c r="J1264" t="s">
        <v>844</v>
      </c>
      <c r="K1264">
        <v>845620067060</v>
      </c>
      <c r="M1264">
        <v>1</v>
      </c>
      <c r="N1264">
        <v>1</v>
      </c>
      <c r="O1264" t="s">
        <v>3322</v>
      </c>
      <c r="P1264" t="s">
        <v>7113</v>
      </c>
      <c r="Q1264">
        <v>687912</v>
      </c>
      <c r="R1264">
        <v>845620067060</v>
      </c>
    </row>
    <row r="1265" spans="1:18">
      <c r="A1265">
        <v>1177843</v>
      </c>
      <c r="B1265">
        <v>2222197803</v>
      </c>
      <c r="C1265" s="8" t="s">
        <v>7114</v>
      </c>
      <c r="D1265" t="s">
        <v>7115</v>
      </c>
      <c r="E1265" t="s">
        <v>7109</v>
      </c>
      <c r="F1265" t="s">
        <v>3321</v>
      </c>
      <c r="G1265" t="s">
        <v>3323</v>
      </c>
      <c r="H1265" t="s">
        <v>3337</v>
      </c>
      <c r="I1265" t="s">
        <v>7054</v>
      </c>
      <c r="J1265" t="s">
        <v>1163</v>
      </c>
      <c r="K1265">
        <v>845620057269</v>
      </c>
      <c r="M1265">
        <v>1</v>
      </c>
      <c r="N1265">
        <v>1</v>
      </c>
      <c r="O1265" t="s">
        <v>3322</v>
      </c>
      <c r="P1265" t="s">
        <v>7116</v>
      </c>
      <c r="Q1265">
        <v>687913</v>
      </c>
      <c r="R1265">
        <v>845620057269</v>
      </c>
    </row>
    <row r="1266" spans="1:18">
      <c r="A1266">
        <v>1177844</v>
      </c>
      <c r="B1266">
        <v>2222270447</v>
      </c>
      <c r="C1266" s="8" t="s">
        <v>7117</v>
      </c>
      <c r="D1266" t="s">
        <v>7118</v>
      </c>
      <c r="E1266" t="s">
        <v>7109</v>
      </c>
      <c r="F1266" t="s">
        <v>3321</v>
      </c>
      <c r="G1266" t="s">
        <v>3323</v>
      </c>
      <c r="H1266" t="s">
        <v>3337</v>
      </c>
      <c r="I1266" t="s">
        <v>7054</v>
      </c>
      <c r="J1266" t="s">
        <v>434</v>
      </c>
      <c r="K1266">
        <v>845620047116</v>
      </c>
      <c r="M1266">
        <v>1</v>
      </c>
      <c r="N1266">
        <v>1</v>
      </c>
      <c r="O1266" t="s">
        <v>3322</v>
      </c>
      <c r="P1266" t="s">
        <v>7119</v>
      </c>
      <c r="Q1266">
        <v>687914</v>
      </c>
      <c r="R1266">
        <v>845620047116</v>
      </c>
    </row>
    <row r="1267" spans="1:18">
      <c r="A1267">
        <v>1177845</v>
      </c>
      <c r="B1267">
        <v>1935197412</v>
      </c>
      <c r="C1267" s="8" t="s">
        <v>7120</v>
      </c>
      <c r="D1267" t="s">
        <v>7121</v>
      </c>
      <c r="E1267" t="s">
        <v>7109</v>
      </c>
      <c r="F1267" t="s">
        <v>3321</v>
      </c>
      <c r="G1267" t="s">
        <v>3323</v>
      </c>
      <c r="H1267" t="s">
        <v>3337</v>
      </c>
      <c r="I1267" t="s">
        <v>7054</v>
      </c>
      <c r="J1267" t="s">
        <v>870</v>
      </c>
      <c r="K1267">
        <v>84562005725</v>
      </c>
      <c r="M1267">
        <v>1</v>
      </c>
      <c r="N1267">
        <v>1</v>
      </c>
      <c r="O1267" t="s">
        <v>3322</v>
      </c>
      <c r="P1267" t="s">
        <v>7122</v>
      </c>
      <c r="Q1267">
        <v>687915</v>
      </c>
      <c r="R1267">
        <v>84562005725</v>
      </c>
    </row>
    <row r="1268" spans="1:18">
      <c r="A1268">
        <v>1177846</v>
      </c>
      <c r="B1268">
        <v>2212673342</v>
      </c>
      <c r="C1268" s="8" t="s">
        <v>7123</v>
      </c>
      <c r="D1268" t="s">
        <v>7124</v>
      </c>
      <c r="E1268" t="s">
        <v>7109</v>
      </c>
      <c r="F1268" t="s">
        <v>3321</v>
      </c>
      <c r="G1268" t="s">
        <v>3323</v>
      </c>
      <c r="H1268" t="s">
        <v>3337</v>
      </c>
      <c r="I1268" t="s">
        <v>7054</v>
      </c>
      <c r="J1268" t="s">
        <v>434</v>
      </c>
      <c r="K1268">
        <v>845620047116</v>
      </c>
      <c r="M1268">
        <v>1</v>
      </c>
      <c r="N1268">
        <v>1</v>
      </c>
      <c r="O1268" t="s">
        <v>3322</v>
      </c>
      <c r="P1268" t="s">
        <v>7125</v>
      </c>
      <c r="Q1268">
        <v>687916</v>
      </c>
      <c r="R1268">
        <v>845620047116</v>
      </c>
    </row>
    <row r="1269" spans="1:18">
      <c r="A1269">
        <v>1177847</v>
      </c>
      <c r="B1269">
        <v>2221954244</v>
      </c>
      <c r="C1269" s="8" t="s">
        <v>7126</v>
      </c>
      <c r="D1269" t="s">
        <v>7127</v>
      </c>
      <c r="E1269" t="s">
        <v>7128</v>
      </c>
      <c r="F1269" t="s">
        <v>3321</v>
      </c>
      <c r="G1269" t="s">
        <v>3323</v>
      </c>
      <c r="H1269" t="s">
        <v>3337</v>
      </c>
      <c r="I1269" t="s">
        <v>7054</v>
      </c>
      <c r="J1269" t="s">
        <v>3356</v>
      </c>
      <c r="K1269">
        <v>846244025535</v>
      </c>
      <c r="M1269">
        <v>2</v>
      </c>
      <c r="N1269">
        <v>2</v>
      </c>
      <c r="O1269" t="s">
        <v>3322</v>
      </c>
      <c r="P1269" t="s">
        <v>7129</v>
      </c>
      <c r="Q1269">
        <v>687917</v>
      </c>
      <c r="R1269">
        <v>846244025535</v>
      </c>
    </row>
    <row r="1270" spans="1:18">
      <c r="A1270">
        <v>1177848</v>
      </c>
      <c r="B1270">
        <v>2222737850</v>
      </c>
      <c r="C1270" s="8" t="s">
        <v>7130</v>
      </c>
      <c r="D1270" t="s">
        <v>7131</v>
      </c>
      <c r="E1270" t="s">
        <v>7128</v>
      </c>
      <c r="F1270" t="s">
        <v>3321</v>
      </c>
      <c r="G1270" t="s">
        <v>3323</v>
      </c>
      <c r="H1270" t="s">
        <v>3337</v>
      </c>
      <c r="I1270" t="s">
        <v>7054</v>
      </c>
      <c r="J1270" t="s">
        <v>3356</v>
      </c>
      <c r="K1270">
        <v>846244025535</v>
      </c>
      <c r="M1270">
        <v>1</v>
      </c>
      <c r="N1270">
        <v>1</v>
      </c>
      <c r="O1270" t="s">
        <v>3322</v>
      </c>
      <c r="P1270" t="s">
        <v>7132</v>
      </c>
      <c r="Q1270">
        <v>687918</v>
      </c>
      <c r="R1270">
        <v>846244025535</v>
      </c>
    </row>
    <row r="1271" spans="1:18">
      <c r="A1271">
        <v>1177849</v>
      </c>
      <c r="B1271">
        <v>2207160897</v>
      </c>
      <c r="C1271" s="8" t="s">
        <v>7133</v>
      </c>
      <c r="D1271" t="s">
        <v>7134</v>
      </c>
      <c r="E1271" t="s">
        <v>7128</v>
      </c>
      <c r="F1271" t="s">
        <v>3321</v>
      </c>
      <c r="G1271" t="s">
        <v>3323</v>
      </c>
      <c r="H1271" t="s">
        <v>3337</v>
      </c>
      <c r="I1271" t="s">
        <v>7054</v>
      </c>
      <c r="J1271" t="s">
        <v>951</v>
      </c>
      <c r="K1271">
        <v>845620047123</v>
      </c>
      <c r="M1271">
        <v>1</v>
      </c>
      <c r="N1271">
        <v>1</v>
      </c>
      <c r="O1271" t="s">
        <v>3322</v>
      </c>
      <c r="P1271" t="s">
        <v>7135</v>
      </c>
      <c r="Q1271">
        <v>687919</v>
      </c>
      <c r="R1271">
        <v>845620047123</v>
      </c>
    </row>
    <row r="1272" spans="1:18">
      <c r="A1272">
        <v>1177850</v>
      </c>
      <c r="B1272">
        <v>2183187298</v>
      </c>
      <c r="C1272" s="8" t="s">
        <v>7136</v>
      </c>
      <c r="D1272" t="s">
        <v>7137</v>
      </c>
      <c r="E1272" t="s">
        <v>7128</v>
      </c>
      <c r="F1272" t="s">
        <v>3321</v>
      </c>
      <c r="G1272" t="s">
        <v>3323</v>
      </c>
      <c r="H1272" t="s">
        <v>3337</v>
      </c>
      <c r="I1272" t="s">
        <v>7054</v>
      </c>
      <c r="J1272" t="s">
        <v>468</v>
      </c>
      <c r="K1272">
        <v>84562005935</v>
      </c>
      <c r="M1272">
        <v>1</v>
      </c>
      <c r="N1272">
        <v>1</v>
      </c>
      <c r="O1272" t="s">
        <v>3322</v>
      </c>
      <c r="P1272" t="s">
        <v>7138</v>
      </c>
      <c r="Q1272">
        <v>687920</v>
      </c>
      <c r="R1272">
        <v>84562005935</v>
      </c>
    </row>
    <row r="1273" spans="1:18">
      <c r="A1273">
        <v>1177851</v>
      </c>
      <c r="B1273">
        <v>2215777553</v>
      </c>
      <c r="C1273" s="8" t="s">
        <v>7139</v>
      </c>
      <c r="D1273" t="s">
        <v>7140</v>
      </c>
      <c r="E1273" t="s">
        <v>7128</v>
      </c>
      <c r="F1273" t="s">
        <v>3321</v>
      </c>
      <c r="G1273" t="s">
        <v>3323</v>
      </c>
      <c r="H1273" t="s">
        <v>3337</v>
      </c>
      <c r="I1273" t="s">
        <v>7054</v>
      </c>
      <c r="J1273" t="s">
        <v>4020</v>
      </c>
      <c r="K1273">
        <v>831090010521</v>
      </c>
      <c r="M1273">
        <v>1</v>
      </c>
      <c r="N1273">
        <v>1</v>
      </c>
      <c r="O1273" t="s">
        <v>3322</v>
      </c>
      <c r="P1273" t="s">
        <v>7141</v>
      </c>
      <c r="Q1273">
        <v>687921</v>
      </c>
      <c r="R1273">
        <v>831090010521</v>
      </c>
    </row>
    <row r="1274" spans="1:18">
      <c r="A1274">
        <v>1177852</v>
      </c>
      <c r="B1274">
        <v>2198419637</v>
      </c>
      <c r="C1274" s="8" t="s">
        <v>7142</v>
      </c>
      <c r="D1274" t="s">
        <v>7143</v>
      </c>
      <c r="E1274" t="s">
        <v>7128</v>
      </c>
      <c r="F1274" t="s">
        <v>3321</v>
      </c>
      <c r="G1274" t="s">
        <v>3323</v>
      </c>
      <c r="H1274" t="s">
        <v>3337</v>
      </c>
      <c r="I1274" t="s">
        <v>7054</v>
      </c>
      <c r="J1274" t="s">
        <v>785</v>
      </c>
      <c r="K1274">
        <v>84562005723</v>
      </c>
      <c r="M1274">
        <v>1</v>
      </c>
      <c r="N1274">
        <v>1</v>
      </c>
      <c r="O1274" t="s">
        <v>3322</v>
      </c>
      <c r="P1274" t="s">
        <v>7144</v>
      </c>
      <c r="Q1274">
        <v>687922</v>
      </c>
      <c r="R1274">
        <v>84562005723</v>
      </c>
    </row>
    <row r="1275" spans="1:18">
      <c r="A1275">
        <v>1177853</v>
      </c>
      <c r="B1275">
        <v>2069394098</v>
      </c>
      <c r="C1275" s="8" t="s">
        <v>7145</v>
      </c>
      <c r="D1275" t="s">
        <v>7146</v>
      </c>
      <c r="E1275" t="s">
        <v>7147</v>
      </c>
      <c r="F1275" t="s">
        <v>3321</v>
      </c>
      <c r="G1275" t="s">
        <v>3323</v>
      </c>
      <c r="H1275" t="s">
        <v>3337</v>
      </c>
      <c r="I1275" t="s">
        <v>7054</v>
      </c>
      <c r="J1275" t="s">
        <v>3465</v>
      </c>
      <c r="K1275">
        <v>112923135</v>
      </c>
      <c r="M1275">
        <v>1</v>
      </c>
      <c r="N1275">
        <v>1</v>
      </c>
      <c r="O1275" t="s">
        <v>3322</v>
      </c>
      <c r="P1275" t="s">
        <v>7148</v>
      </c>
      <c r="Q1275">
        <v>687923</v>
      </c>
      <c r="R1275">
        <v>112923135</v>
      </c>
    </row>
    <row r="1276" spans="1:18">
      <c r="A1276">
        <v>1178361</v>
      </c>
      <c r="B1276">
        <v>320298685</v>
      </c>
      <c r="C1276" s="8">
        <v>320298685</v>
      </c>
      <c r="D1276" t="s">
        <v>7149</v>
      </c>
      <c r="E1276" t="s">
        <v>7150</v>
      </c>
      <c r="F1276" t="s">
        <v>3321</v>
      </c>
      <c r="G1276" t="s">
        <v>3323</v>
      </c>
      <c r="I1276" t="s">
        <v>7054</v>
      </c>
      <c r="J1276" t="s">
        <v>3523</v>
      </c>
      <c r="K1276">
        <v>743724487237</v>
      </c>
      <c r="M1276">
        <v>1</v>
      </c>
      <c r="N1276">
        <v>1</v>
      </c>
      <c r="O1276" t="s">
        <v>3322</v>
      </c>
      <c r="P1276" t="s">
        <v>7151</v>
      </c>
      <c r="Q1276">
        <v>688180</v>
      </c>
      <c r="R1276">
        <v>743724487237</v>
      </c>
    </row>
    <row r="1277" spans="1:18">
      <c r="A1277">
        <v>1182757</v>
      </c>
      <c r="B1277">
        <v>1236242128</v>
      </c>
      <c r="C1277" s="8" t="s">
        <v>7152</v>
      </c>
      <c r="D1277" t="s">
        <v>7153</v>
      </c>
      <c r="E1277" t="s">
        <v>7154</v>
      </c>
      <c r="F1277" t="s">
        <v>3321</v>
      </c>
      <c r="G1277" t="s">
        <v>3323</v>
      </c>
      <c r="H1277" t="s">
        <v>3337</v>
      </c>
      <c r="I1277" t="s">
        <v>7155</v>
      </c>
      <c r="J1277" t="s">
        <v>621</v>
      </c>
      <c r="K1277">
        <v>84562002264</v>
      </c>
      <c r="M1277">
        <v>1</v>
      </c>
      <c r="N1277">
        <v>1</v>
      </c>
      <c r="O1277" t="s">
        <v>3322</v>
      </c>
      <c r="P1277" t="s">
        <v>7156</v>
      </c>
      <c r="Q1277">
        <v>688975</v>
      </c>
      <c r="R1277">
        <v>84562002264</v>
      </c>
    </row>
    <row r="1278" spans="1:18">
      <c r="A1278">
        <v>1182758</v>
      </c>
      <c r="B1278">
        <v>2219037618</v>
      </c>
      <c r="C1278" s="8" t="s">
        <v>7157</v>
      </c>
      <c r="D1278" t="s">
        <v>7158</v>
      </c>
      <c r="E1278" t="s">
        <v>7154</v>
      </c>
      <c r="F1278" t="s">
        <v>3321</v>
      </c>
      <c r="G1278" t="s">
        <v>3323</v>
      </c>
      <c r="H1278" t="s">
        <v>3337</v>
      </c>
      <c r="I1278" t="s">
        <v>7155</v>
      </c>
      <c r="J1278" t="s">
        <v>500</v>
      </c>
      <c r="K1278">
        <v>84562001391</v>
      </c>
      <c r="M1278">
        <v>2</v>
      </c>
      <c r="N1278">
        <v>2</v>
      </c>
      <c r="O1278" t="s">
        <v>3322</v>
      </c>
      <c r="P1278" t="s">
        <v>7159</v>
      </c>
      <c r="Q1278">
        <v>688976</v>
      </c>
      <c r="R1278">
        <v>84562001391</v>
      </c>
    </row>
    <row r="1279" spans="1:18">
      <c r="A1279">
        <v>1182759</v>
      </c>
      <c r="B1279">
        <v>2214542568</v>
      </c>
      <c r="C1279" s="8" t="s">
        <v>7160</v>
      </c>
      <c r="D1279" t="s">
        <v>7161</v>
      </c>
      <c r="E1279" t="s">
        <v>7162</v>
      </c>
      <c r="F1279" t="s">
        <v>3321</v>
      </c>
      <c r="G1279" t="s">
        <v>3323</v>
      </c>
      <c r="H1279" t="s">
        <v>3337</v>
      </c>
      <c r="I1279" t="s">
        <v>7155</v>
      </c>
      <c r="J1279" t="s">
        <v>517</v>
      </c>
      <c r="K1279">
        <v>5620038794</v>
      </c>
      <c r="M1279">
        <v>2</v>
      </c>
      <c r="N1279">
        <v>2</v>
      </c>
      <c r="O1279" t="s">
        <v>3322</v>
      </c>
      <c r="P1279" t="s">
        <v>7163</v>
      </c>
      <c r="Q1279">
        <v>688977</v>
      </c>
      <c r="R1279">
        <v>5620038794</v>
      </c>
    </row>
    <row r="1280" spans="1:18">
      <c r="A1280">
        <v>1182760</v>
      </c>
      <c r="B1280">
        <v>2225474573</v>
      </c>
      <c r="C1280" s="8" t="s">
        <v>7164</v>
      </c>
      <c r="D1280" t="s">
        <v>7165</v>
      </c>
      <c r="E1280" t="s">
        <v>7162</v>
      </c>
      <c r="F1280" t="s">
        <v>3321</v>
      </c>
      <c r="G1280" t="s">
        <v>3323</v>
      </c>
      <c r="H1280" t="s">
        <v>3337</v>
      </c>
      <c r="I1280" t="s">
        <v>7155</v>
      </c>
      <c r="J1280" t="s">
        <v>517</v>
      </c>
      <c r="K1280">
        <v>5620038794</v>
      </c>
      <c r="M1280">
        <v>1</v>
      </c>
      <c r="N1280">
        <v>1</v>
      </c>
      <c r="O1280" t="s">
        <v>3322</v>
      </c>
      <c r="P1280" t="s">
        <v>7166</v>
      </c>
      <c r="Q1280">
        <v>688978</v>
      </c>
      <c r="R1280">
        <v>5620038794</v>
      </c>
    </row>
    <row r="1281" spans="1:18">
      <c r="A1281">
        <v>1182761</v>
      </c>
      <c r="B1281">
        <v>567145213</v>
      </c>
      <c r="C1281" s="8">
        <v>46687568</v>
      </c>
      <c r="D1281" t="s">
        <v>7167</v>
      </c>
      <c r="E1281" t="s">
        <v>7168</v>
      </c>
      <c r="F1281" t="s">
        <v>3321</v>
      </c>
      <c r="G1281" t="s">
        <v>3323</v>
      </c>
      <c r="H1281" t="s">
        <v>3337</v>
      </c>
      <c r="I1281" t="s">
        <v>7155</v>
      </c>
      <c r="J1281" t="s">
        <v>149</v>
      </c>
      <c r="K1281">
        <v>845620025749</v>
      </c>
      <c r="M1281">
        <v>1</v>
      </c>
      <c r="N1281">
        <v>1</v>
      </c>
      <c r="O1281" t="s">
        <v>3322</v>
      </c>
      <c r="P1281" t="s">
        <v>7169</v>
      </c>
      <c r="Q1281">
        <v>688979</v>
      </c>
      <c r="R1281">
        <v>845620025749</v>
      </c>
    </row>
    <row r="1282" spans="1:18">
      <c r="A1282">
        <v>1182762</v>
      </c>
      <c r="B1282">
        <v>2222533563</v>
      </c>
      <c r="C1282" s="8" t="s">
        <v>7170</v>
      </c>
      <c r="D1282" t="s">
        <v>7171</v>
      </c>
      <c r="E1282" t="s">
        <v>7168</v>
      </c>
      <c r="F1282" t="s">
        <v>3321</v>
      </c>
      <c r="G1282" t="s">
        <v>3323</v>
      </c>
      <c r="H1282" t="s">
        <v>3337</v>
      </c>
      <c r="I1282" t="s">
        <v>7155</v>
      </c>
      <c r="J1282" t="s">
        <v>434</v>
      </c>
      <c r="K1282">
        <v>845620047116</v>
      </c>
      <c r="M1282">
        <v>1</v>
      </c>
      <c r="N1282">
        <v>1</v>
      </c>
      <c r="O1282" t="s">
        <v>3322</v>
      </c>
      <c r="P1282" t="s">
        <v>7172</v>
      </c>
      <c r="Q1282">
        <v>688980</v>
      </c>
      <c r="R1282">
        <v>845620047116</v>
      </c>
    </row>
    <row r="1283" spans="1:18">
      <c r="A1283">
        <v>1182763</v>
      </c>
      <c r="B1283">
        <v>926054984</v>
      </c>
      <c r="C1283" s="8" t="s">
        <v>7173</v>
      </c>
      <c r="D1283" t="s">
        <v>7174</v>
      </c>
      <c r="E1283" t="s">
        <v>7168</v>
      </c>
      <c r="F1283" t="s">
        <v>3321</v>
      </c>
      <c r="G1283" t="s">
        <v>3323</v>
      </c>
      <c r="H1283" t="s">
        <v>3337</v>
      </c>
      <c r="I1283" t="s">
        <v>7155</v>
      </c>
      <c r="J1283" t="s">
        <v>615</v>
      </c>
      <c r="K1283">
        <v>845620067046</v>
      </c>
      <c r="M1283">
        <v>1</v>
      </c>
      <c r="N1283">
        <v>1</v>
      </c>
      <c r="O1283" t="s">
        <v>3322</v>
      </c>
      <c r="P1283" t="s">
        <v>7175</v>
      </c>
      <c r="Q1283">
        <v>688981</v>
      </c>
      <c r="R1283">
        <v>845620067046</v>
      </c>
    </row>
    <row r="1284" spans="1:18">
      <c r="A1284">
        <v>1182764</v>
      </c>
      <c r="B1284">
        <v>759328094</v>
      </c>
      <c r="C1284" s="8" t="s">
        <v>7176</v>
      </c>
      <c r="D1284" t="s">
        <v>7177</v>
      </c>
      <c r="E1284" t="s">
        <v>7168</v>
      </c>
      <c r="F1284" t="s">
        <v>3321</v>
      </c>
      <c r="G1284" t="s">
        <v>3323</v>
      </c>
      <c r="H1284" t="s">
        <v>3337</v>
      </c>
      <c r="I1284" t="s">
        <v>7155</v>
      </c>
      <c r="J1284" t="s">
        <v>970</v>
      </c>
      <c r="K1284">
        <v>831090004810</v>
      </c>
      <c r="M1284">
        <v>1</v>
      </c>
      <c r="N1284">
        <v>1</v>
      </c>
      <c r="O1284" t="s">
        <v>3322</v>
      </c>
      <c r="P1284" t="s">
        <v>7178</v>
      </c>
      <c r="Q1284">
        <v>688982</v>
      </c>
      <c r="R1284">
        <v>831090004810</v>
      </c>
    </row>
    <row r="1285" spans="1:18">
      <c r="A1285">
        <v>1182765</v>
      </c>
      <c r="B1285">
        <v>2199944988</v>
      </c>
      <c r="C1285" s="8" t="s">
        <v>7179</v>
      </c>
      <c r="D1285" t="s">
        <v>7180</v>
      </c>
      <c r="E1285" t="s">
        <v>7168</v>
      </c>
      <c r="F1285" t="s">
        <v>3321</v>
      </c>
      <c r="G1285" t="s">
        <v>3323</v>
      </c>
      <c r="H1285" t="s">
        <v>3337</v>
      </c>
      <c r="I1285" t="s">
        <v>7155</v>
      </c>
      <c r="J1285" t="s">
        <v>3330</v>
      </c>
      <c r="K1285">
        <v>831090009310</v>
      </c>
      <c r="M1285">
        <v>1</v>
      </c>
      <c r="N1285">
        <v>1</v>
      </c>
      <c r="O1285" t="s">
        <v>3322</v>
      </c>
      <c r="P1285" t="s">
        <v>7181</v>
      </c>
      <c r="Q1285">
        <v>688983</v>
      </c>
      <c r="R1285">
        <v>831090009310</v>
      </c>
    </row>
    <row r="1286" spans="1:18">
      <c r="A1286">
        <v>1187005</v>
      </c>
      <c r="B1286">
        <v>320481111</v>
      </c>
      <c r="C1286" s="8">
        <v>320481111</v>
      </c>
      <c r="D1286" t="s">
        <v>7182</v>
      </c>
      <c r="E1286" t="s">
        <v>7183</v>
      </c>
      <c r="F1286" t="s">
        <v>3321</v>
      </c>
      <c r="G1286" t="s">
        <v>3323</v>
      </c>
      <c r="I1286" t="s">
        <v>7184</v>
      </c>
      <c r="J1286" t="s">
        <v>3523</v>
      </c>
      <c r="K1286">
        <v>743724487237</v>
      </c>
      <c r="M1286">
        <v>1</v>
      </c>
      <c r="N1286">
        <v>1</v>
      </c>
      <c r="O1286" t="s">
        <v>3322</v>
      </c>
      <c r="P1286" t="s">
        <v>7185</v>
      </c>
      <c r="Q1286">
        <v>689624</v>
      </c>
      <c r="R1286">
        <v>743724487237</v>
      </c>
    </row>
    <row r="1287" spans="1:18">
      <c r="A1287">
        <v>1187006</v>
      </c>
      <c r="B1287">
        <v>320390127</v>
      </c>
      <c r="C1287" s="8">
        <v>320390127</v>
      </c>
      <c r="D1287" t="s">
        <v>7186</v>
      </c>
      <c r="E1287" t="s">
        <v>7187</v>
      </c>
      <c r="F1287" t="s">
        <v>3321</v>
      </c>
      <c r="G1287" t="s">
        <v>3323</v>
      </c>
      <c r="I1287" t="s">
        <v>7184</v>
      </c>
      <c r="J1287" t="s">
        <v>3523</v>
      </c>
      <c r="K1287">
        <v>743724487237</v>
      </c>
      <c r="M1287">
        <v>1</v>
      </c>
      <c r="N1287">
        <v>1</v>
      </c>
      <c r="O1287" t="s">
        <v>3322</v>
      </c>
      <c r="P1287" t="s">
        <v>7188</v>
      </c>
      <c r="Q1287">
        <v>689625</v>
      </c>
      <c r="R1287">
        <v>743724487237</v>
      </c>
    </row>
    <row r="1288" spans="1:18">
      <c r="A1288">
        <v>1187008</v>
      </c>
      <c r="B1288">
        <v>5501636037</v>
      </c>
      <c r="C1288" s="8">
        <v>5501636037</v>
      </c>
      <c r="D1288" t="s">
        <v>7189</v>
      </c>
      <c r="E1288" t="s">
        <v>7190</v>
      </c>
      <c r="F1288" t="s">
        <v>3321</v>
      </c>
      <c r="G1288" t="s">
        <v>3323</v>
      </c>
      <c r="I1288" t="s">
        <v>7184</v>
      </c>
      <c r="J1288" t="s">
        <v>138</v>
      </c>
      <c r="K1288">
        <v>845620066032</v>
      </c>
      <c r="M1288">
        <v>1</v>
      </c>
      <c r="N1288">
        <v>1</v>
      </c>
      <c r="O1288" t="s">
        <v>3322</v>
      </c>
      <c r="P1288" t="s">
        <v>7191</v>
      </c>
      <c r="Q1288">
        <v>689627</v>
      </c>
      <c r="R1288">
        <v>845620066032</v>
      </c>
    </row>
    <row r="1289" spans="1:18">
      <c r="A1289">
        <v>1187010</v>
      </c>
      <c r="B1289">
        <v>5412564298</v>
      </c>
      <c r="C1289" s="8">
        <v>5412564298</v>
      </c>
      <c r="D1289" t="s">
        <v>7192</v>
      </c>
      <c r="E1289" t="s">
        <v>7193</v>
      </c>
      <c r="F1289" t="s">
        <v>3321</v>
      </c>
      <c r="G1289" t="s">
        <v>3323</v>
      </c>
      <c r="I1289" t="s">
        <v>7184</v>
      </c>
      <c r="J1289" t="s">
        <v>1226</v>
      </c>
      <c r="K1289">
        <v>831090004629</v>
      </c>
      <c r="M1289">
        <v>1</v>
      </c>
      <c r="N1289">
        <v>1</v>
      </c>
      <c r="O1289" t="s">
        <v>3322</v>
      </c>
      <c r="P1289" t="s">
        <v>7194</v>
      </c>
      <c r="Q1289">
        <v>689629</v>
      </c>
      <c r="R1289">
        <v>831090004629</v>
      </c>
    </row>
    <row r="1290" spans="1:18">
      <c r="A1290">
        <v>1187010</v>
      </c>
      <c r="B1290">
        <v>5412564298</v>
      </c>
      <c r="C1290" s="8">
        <v>5412564298</v>
      </c>
      <c r="D1290" t="s">
        <v>7192</v>
      </c>
      <c r="E1290" t="s">
        <v>7193</v>
      </c>
      <c r="F1290" t="s">
        <v>3321</v>
      </c>
      <c r="G1290" t="s">
        <v>3323</v>
      </c>
      <c r="I1290" t="s">
        <v>7184</v>
      </c>
      <c r="J1290" t="s">
        <v>3405</v>
      </c>
      <c r="K1290">
        <v>831090008894</v>
      </c>
      <c r="M1290">
        <v>1</v>
      </c>
      <c r="N1290">
        <v>1</v>
      </c>
      <c r="O1290" t="s">
        <v>3322</v>
      </c>
      <c r="P1290" t="s">
        <v>7194</v>
      </c>
      <c r="Q1290">
        <v>689629</v>
      </c>
      <c r="R1290">
        <v>831090008894</v>
      </c>
    </row>
    <row r="1291" spans="1:18">
      <c r="A1291">
        <v>1187388</v>
      </c>
      <c r="B1291">
        <v>2212707416</v>
      </c>
      <c r="C1291" s="8" t="s">
        <v>7195</v>
      </c>
      <c r="D1291" t="s">
        <v>7196</v>
      </c>
      <c r="E1291" t="s">
        <v>7197</v>
      </c>
      <c r="F1291" t="s">
        <v>3321</v>
      </c>
      <c r="G1291" t="s">
        <v>3323</v>
      </c>
      <c r="I1291" t="s">
        <v>7184</v>
      </c>
      <c r="J1291" t="s">
        <v>517</v>
      </c>
      <c r="K1291">
        <v>5620038794</v>
      </c>
      <c r="M1291">
        <v>1</v>
      </c>
      <c r="N1291">
        <v>1</v>
      </c>
      <c r="O1291" t="s">
        <v>3322</v>
      </c>
      <c r="P1291" t="s">
        <v>7198</v>
      </c>
      <c r="Q1291">
        <v>689939</v>
      </c>
      <c r="R1291">
        <v>5620038794</v>
      </c>
    </row>
    <row r="1292" spans="1:18">
      <c r="A1292">
        <v>1187714</v>
      </c>
      <c r="B1292">
        <v>5412553365</v>
      </c>
      <c r="C1292" s="8">
        <v>5412553365</v>
      </c>
      <c r="D1292" t="s">
        <v>7056</v>
      </c>
      <c r="E1292" t="s">
        <v>7199</v>
      </c>
      <c r="F1292" t="s">
        <v>3321</v>
      </c>
      <c r="G1292" t="s">
        <v>3323</v>
      </c>
      <c r="I1292" t="s">
        <v>7184</v>
      </c>
      <c r="J1292" t="s">
        <v>138</v>
      </c>
      <c r="K1292">
        <v>845620066032</v>
      </c>
      <c r="M1292">
        <v>1</v>
      </c>
      <c r="N1292">
        <v>1</v>
      </c>
      <c r="O1292" t="s">
        <v>3322</v>
      </c>
      <c r="P1292" t="s">
        <v>7200</v>
      </c>
      <c r="Q1292">
        <v>689947</v>
      </c>
      <c r="R1292">
        <v>845620066032</v>
      </c>
    </row>
    <row r="1293" spans="1:18">
      <c r="A1293">
        <v>1188740</v>
      </c>
      <c r="B1293">
        <v>567315182</v>
      </c>
      <c r="C1293" s="8">
        <v>46691977</v>
      </c>
      <c r="D1293" t="s">
        <v>7201</v>
      </c>
      <c r="E1293" t="s">
        <v>7202</v>
      </c>
      <c r="F1293" t="s">
        <v>3321</v>
      </c>
      <c r="G1293" t="s">
        <v>3323</v>
      </c>
      <c r="H1293" t="s">
        <v>3337</v>
      </c>
      <c r="I1293" t="s">
        <v>7203</v>
      </c>
      <c r="J1293" t="s">
        <v>135</v>
      </c>
      <c r="K1293">
        <v>6244025566</v>
      </c>
      <c r="M1293">
        <v>1</v>
      </c>
      <c r="N1293">
        <v>1</v>
      </c>
      <c r="O1293" t="s">
        <v>3322</v>
      </c>
      <c r="P1293" t="s">
        <v>7204</v>
      </c>
      <c r="Q1293">
        <v>689965</v>
      </c>
      <c r="R1293">
        <v>6244025566</v>
      </c>
    </row>
    <row r="1294" spans="1:18">
      <c r="A1294">
        <v>1188741</v>
      </c>
      <c r="B1294">
        <v>2174065597</v>
      </c>
      <c r="C1294" s="8" t="s">
        <v>7205</v>
      </c>
      <c r="D1294" t="s">
        <v>7206</v>
      </c>
      <c r="E1294" t="s">
        <v>7207</v>
      </c>
      <c r="F1294" t="s">
        <v>3321</v>
      </c>
      <c r="G1294" t="s">
        <v>3323</v>
      </c>
      <c r="H1294" t="s">
        <v>3337</v>
      </c>
      <c r="I1294" t="s">
        <v>7203</v>
      </c>
      <c r="J1294" t="s">
        <v>1163</v>
      </c>
      <c r="K1294">
        <v>845620057269</v>
      </c>
      <c r="M1294">
        <v>1</v>
      </c>
      <c r="N1294">
        <v>1</v>
      </c>
      <c r="O1294" t="s">
        <v>3322</v>
      </c>
      <c r="P1294" t="s">
        <v>7208</v>
      </c>
      <c r="Q1294">
        <v>689966</v>
      </c>
      <c r="R1294">
        <v>845620057269</v>
      </c>
    </row>
    <row r="1295" spans="1:18">
      <c r="A1295">
        <v>1188742</v>
      </c>
      <c r="B1295">
        <v>2227732265</v>
      </c>
      <c r="C1295" s="8" t="s">
        <v>7209</v>
      </c>
      <c r="D1295" t="s">
        <v>7210</v>
      </c>
      <c r="E1295" t="s">
        <v>7207</v>
      </c>
      <c r="F1295" t="s">
        <v>3321</v>
      </c>
      <c r="G1295" t="s">
        <v>3323</v>
      </c>
      <c r="H1295" t="s">
        <v>3337</v>
      </c>
      <c r="I1295" t="s">
        <v>7203</v>
      </c>
      <c r="J1295" t="s">
        <v>468</v>
      </c>
      <c r="K1295">
        <v>84562005935</v>
      </c>
      <c r="M1295">
        <v>1</v>
      </c>
      <c r="N1295">
        <v>1</v>
      </c>
      <c r="O1295" t="s">
        <v>3322</v>
      </c>
      <c r="P1295" t="s">
        <v>7211</v>
      </c>
      <c r="Q1295">
        <v>689967</v>
      </c>
      <c r="R1295">
        <v>84562005935</v>
      </c>
    </row>
    <row r="1296" spans="1:18">
      <c r="A1296">
        <v>1188743</v>
      </c>
      <c r="B1296">
        <v>2095652853</v>
      </c>
      <c r="C1296" s="8" t="s">
        <v>7212</v>
      </c>
      <c r="D1296" t="s">
        <v>7213</v>
      </c>
      <c r="E1296" t="s">
        <v>7207</v>
      </c>
      <c r="F1296" t="s">
        <v>3321</v>
      </c>
      <c r="G1296" t="s">
        <v>3323</v>
      </c>
      <c r="H1296" t="s">
        <v>3337</v>
      </c>
      <c r="I1296" t="s">
        <v>6520</v>
      </c>
      <c r="J1296" t="s">
        <v>722</v>
      </c>
      <c r="K1296">
        <v>84562006748</v>
      </c>
      <c r="M1296">
        <v>1</v>
      </c>
      <c r="N1296">
        <v>1</v>
      </c>
      <c r="O1296" t="s">
        <v>3322</v>
      </c>
      <c r="P1296" t="s">
        <v>7214</v>
      </c>
      <c r="Q1296">
        <v>689968</v>
      </c>
      <c r="R1296">
        <v>84562006748</v>
      </c>
    </row>
    <row r="1297" spans="1:18">
      <c r="A1297">
        <v>1188744</v>
      </c>
      <c r="B1297">
        <v>2227133744</v>
      </c>
      <c r="C1297" s="8" t="s">
        <v>7215</v>
      </c>
      <c r="D1297" t="s">
        <v>7216</v>
      </c>
      <c r="E1297" t="s">
        <v>7207</v>
      </c>
      <c r="F1297" t="s">
        <v>3321</v>
      </c>
      <c r="G1297" t="s">
        <v>3323</v>
      </c>
      <c r="H1297" t="s">
        <v>3337</v>
      </c>
      <c r="I1297" t="s">
        <v>7203</v>
      </c>
      <c r="J1297" t="s">
        <v>1782</v>
      </c>
      <c r="K1297">
        <v>845620068555</v>
      </c>
      <c r="M1297">
        <v>1</v>
      </c>
      <c r="N1297">
        <v>1</v>
      </c>
      <c r="O1297" t="s">
        <v>3322</v>
      </c>
      <c r="P1297" t="s">
        <v>7217</v>
      </c>
      <c r="Q1297">
        <v>689969</v>
      </c>
      <c r="R1297">
        <v>845620068555</v>
      </c>
    </row>
    <row r="1298" spans="1:18">
      <c r="A1298">
        <v>1188745</v>
      </c>
      <c r="B1298">
        <v>2227243218</v>
      </c>
      <c r="C1298" s="8" t="s">
        <v>7218</v>
      </c>
      <c r="D1298" t="s">
        <v>7219</v>
      </c>
      <c r="E1298" t="s">
        <v>7220</v>
      </c>
      <c r="F1298" t="s">
        <v>3321</v>
      </c>
      <c r="G1298" t="s">
        <v>3323</v>
      </c>
      <c r="H1298" t="s">
        <v>3337</v>
      </c>
      <c r="I1298" t="s">
        <v>7203</v>
      </c>
      <c r="J1298" t="s">
        <v>1725</v>
      </c>
      <c r="K1298">
        <v>845620069064</v>
      </c>
      <c r="M1298">
        <v>1</v>
      </c>
      <c r="N1298">
        <v>1</v>
      </c>
      <c r="O1298" t="s">
        <v>3322</v>
      </c>
      <c r="P1298" t="s">
        <v>7221</v>
      </c>
      <c r="Q1298">
        <v>689970</v>
      </c>
      <c r="R1298">
        <v>845620069064</v>
      </c>
    </row>
    <row r="1299" spans="1:18">
      <c r="A1299">
        <v>1188746</v>
      </c>
      <c r="B1299">
        <v>2184468714</v>
      </c>
      <c r="C1299" s="8" t="s">
        <v>7222</v>
      </c>
      <c r="D1299" t="s">
        <v>7223</v>
      </c>
      <c r="E1299" t="s">
        <v>7220</v>
      </c>
      <c r="F1299" t="s">
        <v>3321</v>
      </c>
      <c r="G1299" t="s">
        <v>3323</v>
      </c>
      <c r="H1299" t="s">
        <v>3337</v>
      </c>
      <c r="I1299" t="s">
        <v>7203</v>
      </c>
      <c r="J1299" t="s">
        <v>536</v>
      </c>
      <c r="K1299">
        <v>831090004513</v>
      </c>
      <c r="M1299">
        <v>1</v>
      </c>
      <c r="N1299">
        <v>1</v>
      </c>
      <c r="O1299" t="s">
        <v>3322</v>
      </c>
      <c r="P1299" t="s">
        <v>7224</v>
      </c>
      <c r="Q1299">
        <v>689971</v>
      </c>
      <c r="R1299">
        <v>831090004513</v>
      </c>
    </row>
    <row r="1300" spans="1:18">
      <c r="A1300">
        <v>1188747</v>
      </c>
      <c r="B1300">
        <v>2200385569</v>
      </c>
      <c r="C1300" s="8" t="s">
        <v>7225</v>
      </c>
      <c r="D1300" t="s">
        <v>6792</v>
      </c>
      <c r="E1300" t="s">
        <v>7220</v>
      </c>
      <c r="F1300" t="s">
        <v>3321</v>
      </c>
      <c r="G1300" t="s">
        <v>3323</v>
      </c>
      <c r="H1300" t="s">
        <v>3337</v>
      </c>
      <c r="I1300" t="s">
        <v>7203</v>
      </c>
      <c r="J1300" t="s">
        <v>970</v>
      </c>
      <c r="K1300">
        <v>831090004810</v>
      </c>
      <c r="M1300">
        <v>1</v>
      </c>
      <c r="N1300">
        <v>1</v>
      </c>
      <c r="O1300" t="s">
        <v>3322</v>
      </c>
      <c r="P1300" t="s">
        <v>7226</v>
      </c>
      <c r="Q1300">
        <v>689972</v>
      </c>
      <c r="R1300">
        <v>831090004810</v>
      </c>
    </row>
    <row r="1301" spans="1:18">
      <c r="A1301">
        <v>1188748</v>
      </c>
      <c r="B1301">
        <v>2130295183</v>
      </c>
      <c r="C1301" s="8" t="s">
        <v>7227</v>
      </c>
      <c r="D1301" t="s">
        <v>7228</v>
      </c>
      <c r="E1301" t="s">
        <v>7220</v>
      </c>
      <c r="F1301" t="s">
        <v>3321</v>
      </c>
      <c r="G1301" t="s">
        <v>3323</v>
      </c>
      <c r="H1301" t="s">
        <v>3337</v>
      </c>
      <c r="I1301" t="s">
        <v>7203</v>
      </c>
      <c r="J1301" t="s">
        <v>1046</v>
      </c>
      <c r="K1301">
        <v>831090005503</v>
      </c>
      <c r="M1301">
        <v>1</v>
      </c>
      <c r="N1301">
        <v>1</v>
      </c>
      <c r="O1301" t="s">
        <v>3322</v>
      </c>
      <c r="P1301" t="s">
        <v>7229</v>
      </c>
      <c r="Q1301">
        <v>689973</v>
      </c>
      <c r="R1301">
        <v>831090005503</v>
      </c>
    </row>
    <row r="1302" spans="1:18">
      <c r="A1302">
        <v>1188749</v>
      </c>
      <c r="B1302">
        <v>2227111664</v>
      </c>
      <c r="C1302" s="8" t="s">
        <v>7230</v>
      </c>
      <c r="D1302" t="s">
        <v>7231</v>
      </c>
      <c r="E1302" t="s">
        <v>7220</v>
      </c>
      <c r="F1302" t="s">
        <v>3321</v>
      </c>
      <c r="G1302" t="s">
        <v>3323</v>
      </c>
      <c r="H1302" t="s">
        <v>3337</v>
      </c>
      <c r="I1302" t="s">
        <v>7203</v>
      </c>
      <c r="J1302" t="s">
        <v>3333</v>
      </c>
      <c r="K1302">
        <v>831090009341</v>
      </c>
      <c r="M1302">
        <v>1</v>
      </c>
      <c r="N1302">
        <v>1</v>
      </c>
      <c r="O1302" t="s">
        <v>3322</v>
      </c>
      <c r="P1302" t="s">
        <v>7232</v>
      </c>
      <c r="Q1302">
        <v>689974</v>
      </c>
      <c r="R1302">
        <v>831090009341</v>
      </c>
    </row>
    <row r="1303" spans="1:18">
      <c r="A1303">
        <v>1190879</v>
      </c>
      <c r="B1303">
        <v>5412577765</v>
      </c>
      <c r="C1303" s="8">
        <v>5412577765</v>
      </c>
      <c r="D1303" t="s">
        <v>7233</v>
      </c>
      <c r="E1303" t="s">
        <v>7234</v>
      </c>
      <c r="F1303" t="s">
        <v>3321</v>
      </c>
      <c r="G1303" t="s">
        <v>3323</v>
      </c>
      <c r="I1303" t="s">
        <v>7203</v>
      </c>
      <c r="J1303" t="s">
        <v>878</v>
      </c>
      <c r="K1303">
        <v>845620068562</v>
      </c>
      <c r="M1303">
        <v>1</v>
      </c>
      <c r="N1303">
        <v>1</v>
      </c>
      <c r="O1303" t="s">
        <v>3322</v>
      </c>
      <c r="P1303" t="s">
        <v>7235</v>
      </c>
      <c r="Q1303">
        <v>690692</v>
      </c>
      <c r="R1303">
        <v>845620068562</v>
      </c>
    </row>
    <row r="1304" spans="1:18">
      <c r="A1304">
        <v>1190880</v>
      </c>
      <c r="B1304">
        <v>5412576959</v>
      </c>
      <c r="C1304" s="8">
        <v>5412576959</v>
      </c>
      <c r="D1304" t="s">
        <v>7236</v>
      </c>
      <c r="E1304" t="s">
        <v>7237</v>
      </c>
      <c r="F1304" t="s">
        <v>3321</v>
      </c>
      <c r="G1304" t="s">
        <v>3323</v>
      </c>
      <c r="I1304" t="s">
        <v>7203</v>
      </c>
      <c r="J1304" t="s">
        <v>3418</v>
      </c>
      <c r="K1304">
        <v>845620063680</v>
      </c>
      <c r="M1304">
        <v>1</v>
      </c>
      <c r="N1304">
        <v>1</v>
      </c>
      <c r="O1304" t="s">
        <v>3322</v>
      </c>
      <c r="P1304" t="s">
        <v>7238</v>
      </c>
      <c r="Q1304">
        <v>690693</v>
      </c>
      <c r="R1304">
        <v>845620063680</v>
      </c>
    </row>
    <row r="1305" spans="1:18">
      <c r="A1305">
        <v>1190881</v>
      </c>
      <c r="B1305">
        <v>5501640314</v>
      </c>
      <c r="C1305" s="8">
        <v>5501640314</v>
      </c>
      <c r="D1305" t="s">
        <v>7239</v>
      </c>
      <c r="E1305" t="s">
        <v>7240</v>
      </c>
      <c r="F1305" t="s">
        <v>3321</v>
      </c>
      <c r="G1305" t="s">
        <v>3323</v>
      </c>
      <c r="I1305" t="s">
        <v>7203</v>
      </c>
      <c r="J1305" t="s">
        <v>2155</v>
      </c>
      <c r="K1305">
        <v>845620056026</v>
      </c>
      <c r="M1305">
        <v>1</v>
      </c>
      <c r="N1305">
        <v>1</v>
      </c>
      <c r="O1305" t="s">
        <v>3322</v>
      </c>
      <c r="P1305" t="s">
        <v>7241</v>
      </c>
      <c r="Q1305">
        <v>690694</v>
      </c>
      <c r="R1305">
        <v>845620056026</v>
      </c>
    </row>
    <row r="1306" spans="1:18">
      <c r="A1306">
        <v>1190882</v>
      </c>
      <c r="B1306">
        <v>5412575585</v>
      </c>
      <c r="C1306" s="8">
        <v>5412575585</v>
      </c>
      <c r="D1306" t="s">
        <v>7242</v>
      </c>
      <c r="E1306" t="s">
        <v>7243</v>
      </c>
      <c r="F1306" t="s">
        <v>3321</v>
      </c>
      <c r="G1306" t="s">
        <v>3323</v>
      </c>
      <c r="I1306" t="s">
        <v>7203</v>
      </c>
      <c r="J1306" t="s">
        <v>3382</v>
      </c>
      <c r="K1306">
        <v>845620064052</v>
      </c>
      <c r="M1306">
        <v>3</v>
      </c>
      <c r="N1306">
        <v>3</v>
      </c>
      <c r="O1306" t="s">
        <v>3322</v>
      </c>
      <c r="P1306" t="s">
        <v>7244</v>
      </c>
      <c r="Q1306">
        <v>690695</v>
      </c>
      <c r="R1306">
        <v>845620064052</v>
      </c>
    </row>
    <row r="1307" spans="1:18">
      <c r="A1307">
        <v>1190884</v>
      </c>
      <c r="B1307">
        <v>5412542397</v>
      </c>
      <c r="C1307" s="8">
        <v>5412542397</v>
      </c>
      <c r="D1307" t="s">
        <v>6495</v>
      </c>
      <c r="E1307" t="s">
        <v>7245</v>
      </c>
      <c r="F1307" t="s">
        <v>3321</v>
      </c>
      <c r="G1307" t="s">
        <v>3323</v>
      </c>
      <c r="I1307" t="s">
        <v>7203</v>
      </c>
      <c r="J1307" t="s">
        <v>3497</v>
      </c>
      <c r="K1307">
        <v>845620068531</v>
      </c>
      <c r="M1307">
        <v>1</v>
      </c>
      <c r="N1307">
        <v>1</v>
      </c>
      <c r="O1307" t="s">
        <v>3322</v>
      </c>
      <c r="P1307" t="s">
        <v>7246</v>
      </c>
      <c r="Q1307">
        <v>690697</v>
      </c>
      <c r="R1307">
        <v>845620068531</v>
      </c>
    </row>
    <row r="1308" spans="1:18">
      <c r="A1308">
        <v>1190966</v>
      </c>
      <c r="B1308">
        <v>2144504067</v>
      </c>
      <c r="C1308" s="8" t="s">
        <v>7247</v>
      </c>
      <c r="D1308" t="s">
        <v>7248</v>
      </c>
      <c r="E1308" t="s">
        <v>7249</v>
      </c>
      <c r="F1308" t="s">
        <v>3321</v>
      </c>
      <c r="G1308" t="s">
        <v>3323</v>
      </c>
      <c r="H1308" t="s">
        <v>3337</v>
      </c>
      <c r="I1308" t="s">
        <v>7203</v>
      </c>
      <c r="J1308" t="s">
        <v>3477</v>
      </c>
      <c r="K1308">
        <v>812892021182</v>
      </c>
      <c r="M1308">
        <v>3</v>
      </c>
      <c r="N1308">
        <v>3</v>
      </c>
      <c r="O1308" t="s">
        <v>3322</v>
      </c>
      <c r="P1308" t="s">
        <v>7250</v>
      </c>
      <c r="Q1308">
        <v>690745</v>
      </c>
      <c r="R1308">
        <v>812892021182</v>
      </c>
    </row>
    <row r="1309" spans="1:18">
      <c r="A1309">
        <v>1190967</v>
      </c>
      <c r="B1309">
        <v>2197179148</v>
      </c>
      <c r="C1309" s="8" t="s">
        <v>7251</v>
      </c>
      <c r="D1309" t="s">
        <v>7252</v>
      </c>
      <c r="E1309" t="s">
        <v>7253</v>
      </c>
      <c r="F1309" t="s">
        <v>3321</v>
      </c>
      <c r="G1309" t="s">
        <v>3323</v>
      </c>
      <c r="H1309" t="s">
        <v>3337</v>
      </c>
      <c r="I1309" t="s">
        <v>6520</v>
      </c>
      <c r="J1309" t="s">
        <v>692</v>
      </c>
      <c r="K1309">
        <v>845620022618</v>
      </c>
      <c r="M1309">
        <v>1</v>
      </c>
      <c r="N1309">
        <v>1</v>
      </c>
      <c r="O1309" t="s">
        <v>3322</v>
      </c>
      <c r="P1309" t="s">
        <v>7254</v>
      </c>
      <c r="Q1309">
        <v>690746</v>
      </c>
      <c r="R1309">
        <v>845620022618</v>
      </c>
    </row>
    <row r="1310" spans="1:18">
      <c r="A1310">
        <v>1190968</v>
      </c>
      <c r="B1310">
        <v>2156868944</v>
      </c>
      <c r="C1310" s="8" t="s">
        <v>7255</v>
      </c>
      <c r="D1310" t="s">
        <v>7256</v>
      </c>
      <c r="E1310" t="s">
        <v>7253</v>
      </c>
      <c r="F1310" t="s">
        <v>3321</v>
      </c>
      <c r="G1310" t="s">
        <v>3323</v>
      </c>
      <c r="H1310" t="s">
        <v>3337</v>
      </c>
      <c r="I1310" t="s">
        <v>7203</v>
      </c>
      <c r="J1310" t="s">
        <v>621</v>
      </c>
      <c r="K1310">
        <v>84562002264</v>
      </c>
      <c r="M1310">
        <v>1</v>
      </c>
      <c r="N1310">
        <v>1</v>
      </c>
      <c r="O1310" t="s">
        <v>3322</v>
      </c>
      <c r="P1310" t="s">
        <v>7257</v>
      </c>
      <c r="Q1310">
        <v>690747</v>
      </c>
      <c r="R1310">
        <v>84562002264</v>
      </c>
    </row>
    <row r="1311" spans="1:18">
      <c r="A1311">
        <v>1190969</v>
      </c>
      <c r="B1311">
        <v>794324338</v>
      </c>
      <c r="C1311" s="8" t="s">
        <v>7258</v>
      </c>
      <c r="D1311" t="s">
        <v>7259</v>
      </c>
      <c r="E1311" t="s">
        <v>7253</v>
      </c>
      <c r="F1311" t="s">
        <v>3321</v>
      </c>
      <c r="G1311" t="s">
        <v>3323</v>
      </c>
      <c r="H1311" t="s">
        <v>3337</v>
      </c>
      <c r="I1311" t="s">
        <v>7203</v>
      </c>
      <c r="J1311" t="s">
        <v>517</v>
      </c>
      <c r="K1311">
        <v>5620038794</v>
      </c>
      <c r="M1311">
        <v>1</v>
      </c>
      <c r="N1311">
        <v>1</v>
      </c>
      <c r="O1311" t="s">
        <v>3322</v>
      </c>
      <c r="P1311" t="s">
        <v>7260</v>
      </c>
      <c r="Q1311">
        <v>690748</v>
      </c>
      <c r="R1311">
        <v>5620038794</v>
      </c>
    </row>
    <row r="1312" spans="1:18">
      <c r="A1312">
        <v>1190970</v>
      </c>
      <c r="B1312">
        <v>2229299515</v>
      </c>
      <c r="C1312" s="8" t="s">
        <v>7261</v>
      </c>
      <c r="D1312" t="s">
        <v>7262</v>
      </c>
      <c r="E1312" t="s">
        <v>7253</v>
      </c>
      <c r="F1312" t="s">
        <v>3321</v>
      </c>
      <c r="G1312" t="s">
        <v>3323</v>
      </c>
      <c r="H1312" t="s">
        <v>3337</v>
      </c>
      <c r="I1312" t="s">
        <v>7203</v>
      </c>
      <c r="J1312" t="s">
        <v>3509</v>
      </c>
      <c r="K1312">
        <v>845620028979</v>
      </c>
      <c r="M1312">
        <v>1</v>
      </c>
      <c r="N1312">
        <v>1</v>
      </c>
      <c r="O1312" t="s">
        <v>3322</v>
      </c>
      <c r="P1312" t="s">
        <v>7263</v>
      </c>
      <c r="Q1312">
        <v>690749</v>
      </c>
      <c r="R1312">
        <v>845620028979</v>
      </c>
    </row>
    <row r="1313" spans="1:18">
      <c r="A1313">
        <v>1190971</v>
      </c>
      <c r="B1313">
        <v>701211892</v>
      </c>
      <c r="C1313" s="8" t="s">
        <v>7264</v>
      </c>
      <c r="D1313" t="s">
        <v>7265</v>
      </c>
      <c r="E1313" t="s">
        <v>7253</v>
      </c>
      <c r="F1313" t="s">
        <v>3321</v>
      </c>
      <c r="G1313" t="s">
        <v>3323</v>
      </c>
      <c r="H1313" t="s">
        <v>3337</v>
      </c>
      <c r="I1313" t="s">
        <v>7203</v>
      </c>
      <c r="J1313" t="s">
        <v>951</v>
      </c>
      <c r="K1313">
        <v>845620047123</v>
      </c>
      <c r="M1313">
        <v>1</v>
      </c>
      <c r="N1313">
        <v>1</v>
      </c>
      <c r="O1313" t="s">
        <v>3322</v>
      </c>
      <c r="P1313" t="s">
        <v>7266</v>
      </c>
      <c r="Q1313">
        <v>690750</v>
      </c>
      <c r="R1313">
        <v>845620047123</v>
      </c>
    </row>
    <row r="1314" spans="1:18">
      <c r="A1314">
        <v>1190972</v>
      </c>
      <c r="B1314">
        <v>567720357</v>
      </c>
      <c r="C1314" s="8">
        <v>46699541</v>
      </c>
      <c r="D1314" t="s">
        <v>7267</v>
      </c>
      <c r="E1314" t="s">
        <v>7268</v>
      </c>
      <c r="F1314" t="s">
        <v>3321</v>
      </c>
      <c r="G1314" t="s">
        <v>3323</v>
      </c>
      <c r="H1314" t="s">
        <v>3337</v>
      </c>
      <c r="I1314" t="s">
        <v>7203</v>
      </c>
      <c r="J1314" t="s">
        <v>252</v>
      </c>
      <c r="K1314">
        <v>845620053186</v>
      </c>
      <c r="M1314">
        <v>1</v>
      </c>
      <c r="N1314">
        <v>1</v>
      </c>
      <c r="O1314" t="s">
        <v>3322</v>
      </c>
      <c r="P1314" t="s">
        <v>7269</v>
      </c>
      <c r="Q1314">
        <v>690751</v>
      </c>
      <c r="R1314">
        <v>845620053186</v>
      </c>
    </row>
    <row r="1315" spans="1:18">
      <c r="A1315">
        <v>1190973</v>
      </c>
      <c r="B1315">
        <v>2194100749</v>
      </c>
      <c r="C1315" s="8" t="s">
        <v>7270</v>
      </c>
      <c r="D1315" t="s">
        <v>7271</v>
      </c>
      <c r="E1315" t="s">
        <v>7272</v>
      </c>
      <c r="F1315" t="s">
        <v>3321</v>
      </c>
      <c r="G1315" t="s">
        <v>3323</v>
      </c>
      <c r="H1315" t="s">
        <v>3337</v>
      </c>
      <c r="I1315" t="s">
        <v>7203</v>
      </c>
      <c r="J1315" t="s">
        <v>3518</v>
      </c>
      <c r="K1315">
        <v>845620068630</v>
      </c>
      <c r="M1315">
        <v>1</v>
      </c>
      <c r="N1315">
        <v>1</v>
      </c>
      <c r="O1315" t="s">
        <v>3322</v>
      </c>
      <c r="P1315" t="s">
        <v>7273</v>
      </c>
      <c r="Q1315">
        <v>690752</v>
      </c>
      <c r="R1315">
        <v>845620068630</v>
      </c>
    </row>
    <row r="1316" spans="1:18">
      <c r="A1316">
        <v>1190974</v>
      </c>
      <c r="B1316">
        <v>2229621335</v>
      </c>
      <c r="C1316" s="8" t="s">
        <v>7274</v>
      </c>
      <c r="D1316" t="s">
        <v>7275</v>
      </c>
      <c r="E1316" t="s">
        <v>7272</v>
      </c>
      <c r="F1316" t="s">
        <v>3321</v>
      </c>
      <c r="G1316" t="s">
        <v>3323</v>
      </c>
      <c r="H1316" t="s">
        <v>3337</v>
      </c>
      <c r="I1316" t="s">
        <v>7203</v>
      </c>
      <c r="J1316" t="s">
        <v>1226</v>
      </c>
      <c r="K1316">
        <v>831090004629</v>
      </c>
      <c r="M1316">
        <v>1</v>
      </c>
      <c r="N1316">
        <v>1</v>
      </c>
      <c r="O1316" t="s">
        <v>3322</v>
      </c>
      <c r="P1316" t="s">
        <v>7276</v>
      </c>
      <c r="Q1316">
        <v>690753</v>
      </c>
      <c r="R1316">
        <v>831090004629</v>
      </c>
    </row>
    <row r="1317" spans="1:18">
      <c r="A1317">
        <v>1190975</v>
      </c>
      <c r="B1317">
        <v>2230491806</v>
      </c>
      <c r="C1317" s="8" t="s">
        <v>7277</v>
      </c>
      <c r="D1317" t="s">
        <v>7278</v>
      </c>
      <c r="E1317" t="s">
        <v>7272</v>
      </c>
      <c r="F1317" t="s">
        <v>3321</v>
      </c>
      <c r="G1317" t="s">
        <v>3323</v>
      </c>
      <c r="H1317" t="s">
        <v>3337</v>
      </c>
      <c r="I1317" t="s">
        <v>7203</v>
      </c>
      <c r="J1317" t="s">
        <v>1030</v>
      </c>
      <c r="K1317">
        <v>831090004827</v>
      </c>
      <c r="M1317">
        <v>1</v>
      </c>
      <c r="N1317">
        <v>1</v>
      </c>
      <c r="O1317" t="s">
        <v>3322</v>
      </c>
      <c r="P1317" t="s">
        <v>7279</v>
      </c>
      <c r="Q1317">
        <v>690754</v>
      </c>
      <c r="R1317">
        <v>831090004827</v>
      </c>
    </row>
    <row r="1318" spans="1:18">
      <c r="A1318">
        <v>1190976</v>
      </c>
      <c r="B1318">
        <v>2230605067</v>
      </c>
      <c r="C1318" s="8" t="s">
        <v>7280</v>
      </c>
      <c r="D1318" t="s">
        <v>7281</v>
      </c>
      <c r="E1318" t="s">
        <v>7272</v>
      </c>
      <c r="F1318" t="s">
        <v>3321</v>
      </c>
      <c r="G1318" t="s">
        <v>3323</v>
      </c>
      <c r="H1318" t="s">
        <v>3337</v>
      </c>
      <c r="I1318" t="s">
        <v>7203</v>
      </c>
      <c r="J1318" t="s">
        <v>4020</v>
      </c>
      <c r="K1318">
        <v>831090010521</v>
      </c>
      <c r="M1318">
        <v>1</v>
      </c>
      <c r="N1318">
        <v>1</v>
      </c>
      <c r="O1318" t="s">
        <v>3322</v>
      </c>
      <c r="P1318" t="s">
        <v>7282</v>
      </c>
      <c r="Q1318">
        <v>690755</v>
      </c>
      <c r="R1318">
        <v>831090010521</v>
      </c>
    </row>
    <row r="1319" spans="1:18">
      <c r="A1319">
        <v>1190977</v>
      </c>
      <c r="B1319">
        <v>2075609168</v>
      </c>
      <c r="C1319" s="8" t="s">
        <v>7283</v>
      </c>
      <c r="D1319" t="s">
        <v>7284</v>
      </c>
      <c r="E1319" t="s">
        <v>7272</v>
      </c>
      <c r="F1319" t="s">
        <v>3321</v>
      </c>
      <c r="G1319" t="s">
        <v>3323</v>
      </c>
      <c r="H1319" t="s">
        <v>3337</v>
      </c>
      <c r="I1319" t="s">
        <v>7203</v>
      </c>
      <c r="J1319" t="s">
        <v>3330</v>
      </c>
      <c r="K1319">
        <v>831090009310</v>
      </c>
      <c r="M1319">
        <v>1</v>
      </c>
      <c r="N1319">
        <v>1</v>
      </c>
      <c r="O1319" t="s">
        <v>3322</v>
      </c>
      <c r="P1319" t="s">
        <v>7285</v>
      </c>
      <c r="Q1319">
        <v>690756</v>
      </c>
      <c r="R1319">
        <v>831090009310</v>
      </c>
    </row>
    <row r="1320" spans="1:18">
      <c r="A1320">
        <v>1190978</v>
      </c>
      <c r="B1320">
        <v>2229943859</v>
      </c>
      <c r="C1320" s="8" t="s">
        <v>7286</v>
      </c>
      <c r="D1320" t="s">
        <v>7287</v>
      </c>
      <c r="E1320" t="s">
        <v>7288</v>
      </c>
      <c r="F1320" t="s">
        <v>3321</v>
      </c>
      <c r="G1320" t="s">
        <v>3323</v>
      </c>
      <c r="H1320" t="s">
        <v>3337</v>
      </c>
      <c r="I1320" t="s">
        <v>7203</v>
      </c>
      <c r="J1320" t="s">
        <v>3409</v>
      </c>
      <c r="K1320">
        <v>656777012731</v>
      </c>
      <c r="M1320">
        <v>1</v>
      </c>
      <c r="N1320">
        <v>1</v>
      </c>
      <c r="O1320" t="s">
        <v>3322</v>
      </c>
      <c r="P1320" t="s">
        <v>7289</v>
      </c>
      <c r="Q1320">
        <v>690757</v>
      </c>
      <c r="R1320">
        <v>656777012731</v>
      </c>
    </row>
    <row r="1321" spans="1:18">
      <c r="A1321">
        <v>1192881</v>
      </c>
      <c r="B1321">
        <v>568300199</v>
      </c>
      <c r="C1321" s="8">
        <v>46710597</v>
      </c>
      <c r="D1321" t="s">
        <v>7290</v>
      </c>
      <c r="E1321" t="s">
        <v>7291</v>
      </c>
      <c r="F1321" t="s">
        <v>3321</v>
      </c>
      <c r="G1321" t="s">
        <v>3323</v>
      </c>
      <c r="H1321" t="s">
        <v>3337</v>
      </c>
      <c r="I1321" t="s">
        <v>7292</v>
      </c>
      <c r="J1321" t="s">
        <v>349</v>
      </c>
      <c r="K1321">
        <v>845620038473</v>
      </c>
      <c r="M1321">
        <v>1</v>
      </c>
      <c r="N1321">
        <v>1</v>
      </c>
      <c r="O1321" t="s">
        <v>3322</v>
      </c>
      <c r="P1321" t="s">
        <v>7293</v>
      </c>
      <c r="Q1321">
        <v>692320</v>
      </c>
      <c r="R1321">
        <v>845620038473</v>
      </c>
    </row>
    <row r="1322" spans="1:18">
      <c r="A1322">
        <v>1192882</v>
      </c>
      <c r="B1322">
        <v>568390141</v>
      </c>
      <c r="C1322" s="8">
        <v>46712344</v>
      </c>
      <c r="D1322" t="s">
        <v>7294</v>
      </c>
      <c r="E1322" t="s">
        <v>7295</v>
      </c>
      <c r="F1322" t="s">
        <v>3321</v>
      </c>
      <c r="G1322" t="s">
        <v>3323</v>
      </c>
      <c r="H1322" t="s">
        <v>3337</v>
      </c>
      <c r="I1322" t="s">
        <v>7296</v>
      </c>
      <c r="J1322" t="s">
        <v>3325</v>
      </c>
      <c r="K1322">
        <v>831090009334</v>
      </c>
      <c r="M1322">
        <v>1</v>
      </c>
      <c r="N1322">
        <v>1</v>
      </c>
      <c r="O1322" t="s">
        <v>3322</v>
      </c>
      <c r="P1322" t="s">
        <v>7297</v>
      </c>
      <c r="Q1322">
        <v>692321</v>
      </c>
      <c r="R1322">
        <v>831090009334</v>
      </c>
    </row>
    <row r="1323" spans="1:18">
      <c r="A1323">
        <v>1192883</v>
      </c>
      <c r="B1323">
        <v>1096722</v>
      </c>
      <c r="C1323" s="8" t="s">
        <v>7298</v>
      </c>
      <c r="D1323" t="b">
        <v>0</v>
      </c>
      <c r="E1323" t="s">
        <v>7295</v>
      </c>
      <c r="F1323" t="s">
        <v>3349</v>
      </c>
      <c r="G1323" t="s">
        <v>3349</v>
      </c>
      <c r="H1323" t="s">
        <v>3337</v>
      </c>
      <c r="J1323" t="s">
        <v>3357</v>
      </c>
      <c r="M1323">
        <v>1</v>
      </c>
      <c r="N1323">
        <v>0</v>
      </c>
      <c r="O1323" t="s">
        <v>3324</v>
      </c>
      <c r="Q1323">
        <v>692322</v>
      </c>
    </row>
    <row r="1324" spans="1:18">
      <c r="A1324">
        <v>1192884</v>
      </c>
      <c r="B1324">
        <v>2233186512</v>
      </c>
      <c r="C1324" s="8" t="s">
        <v>7299</v>
      </c>
      <c r="D1324" t="s">
        <v>7300</v>
      </c>
      <c r="E1324" t="s">
        <v>7295</v>
      </c>
      <c r="F1324" t="s">
        <v>3321</v>
      </c>
      <c r="G1324" t="s">
        <v>3323</v>
      </c>
      <c r="H1324" t="s">
        <v>3337</v>
      </c>
      <c r="I1324" t="s">
        <v>7301</v>
      </c>
      <c r="J1324" t="s">
        <v>3518</v>
      </c>
      <c r="K1324">
        <v>845620068630</v>
      </c>
      <c r="M1324">
        <v>1</v>
      </c>
      <c r="N1324">
        <v>1</v>
      </c>
      <c r="O1324" t="s">
        <v>3322</v>
      </c>
      <c r="P1324" t="s">
        <v>7302</v>
      </c>
      <c r="Q1324">
        <v>692323</v>
      </c>
      <c r="R1324">
        <v>845620068630</v>
      </c>
    </row>
    <row r="1325" spans="1:18">
      <c r="A1325">
        <v>1192885</v>
      </c>
      <c r="B1325">
        <v>2218901106</v>
      </c>
      <c r="C1325" s="8" t="s">
        <v>7303</v>
      </c>
      <c r="D1325" t="s">
        <v>7304</v>
      </c>
      <c r="E1325" t="s">
        <v>7295</v>
      </c>
      <c r="F1325" t="s">
        <v>3321</v>
      </c>
      <c r="G1325" t="s">
        <v>3323</v>
      </c>
      <c r="H1325" t="s">
        <v>3337</v>
      </c>
      <c r="I1325" t="s">
        <v>7301</v>
      </c>
      <c r="J1325" t="s">
        <v>111</v>
      </c>
      <c r="K1325">
        <v>831090006432</v>
      </c>
      <c r="M1325">
        <v>1</v>
      </c>
      <c r="N1325">
        <v>1</v>
      </c>
      <c r="O1325" t="s">
        <v>3322</v>
      </c>
      <c r="P1325" t="s">
        <v>7305</v>
      </c>
      <c r="Q1325">
        <v>692324</v>
      </c>
      <c r="R1325">
        <v>831090006432</v>
      </c>
    </row>
    <row r="1326" spans="1:18">
      <c r="A1326">
        <v>1192886</v>
      </c>
      <c r="B1326">
        <v>2233520736</v>
      </c>
      <c r="C1326" s="8" t="s">
        <v>7306</v>
      </c>
      <c r="D1326" t="s">
        <v>7307</v>
      </c>
      <c r="E1326" t="s">
        <v>7295</v>
      </c>
      <c r="F1326" t="s">
        <v>3321</v>
      </c>
      <c r="G1326" t="s">
        <v>3323</v>
      </c>
      <c r="H1326" t="s">
        <v>3337</v>
      </c>
      <c r="I1326" t="s">
        <v>7301</v>
      </c>
      <c r="J1326" t="s">
        <v>600</v>
      </c>
      <c r="K1326">
        <v>84562002274</v>
      </c>
      <c r="M1326">
        <v>1</v>
      </c>
      <c r="N1326">
        <v>1</v>
      </c>
      <c r="O1326" t="s">
        <v>3322</v>
      </c>
      <c r="P1326" t="s">
        <v>7308</v>
      </c>
      <c r="Q1326">
        <v>692325</v>
      </c>
      <c r="R1326">
        <v>84562002274</v>
      </c>
    </row>
    <row r="1327" spans="1:18">
      <c r="A1327">
        <v>1192886</v>
      </c>
      <c r="B1327">
        <v>2233520736</v>
      </c>
      <c r="C1327" s="8" t="s">
        <v>7306</v>
      </c>
      <c r="D1327" t="s">
        <v>7307</v>
      </c>
      <c r="E1327" t="s">
        <v>7295</v>
      </c>
      <c r="F1327" t="s">
        <v>3321</v>
      </c>
      <c r="G1327" t="s">
        <v>3323</v>
      </c>
      <c r="H1327" t="s">
        <v>3337</v>
      </c>
      <c r="I1327" t="s">
        <v>7301</v>
      </c>
      <c r="J1327" t="s">
        <v>675</v>
      </c>
      <c r="K1327">
        <v>84562002275</v>
      </c>
      <c r="M1327">
        <v>1</v>
      </c>
      <c r="N1327">
        <v>1</v>
      </c>
      <c r="O1327" t="s">
        <v>3322</v>
      </c>
      <c r="P1327" t="s">
        <v>7308</v>
      </c>
      <c r="Q1327">
        <v>692325</v>
      </c>
      <c r="R1327">
        <v>84562002275</v>
      </c>
    </row>
    <row r="1328" spans="1:18">
      <c r="A1328">
        <v>1192887</v>
      </c>
      <c r="B1328">
        <v>2233672210</v>
      </c>
      <c r="C1328" s="8" t="s">
        <v>7309</v>
      </c>
      <c r="D1328" t="s">
        <v>7310</v>
      </c>
      <c r="E1328" t="s">
        <v>7311</v>
      </c>
      <c r="F1328" t="s">
        <v>3321</v>
      </c>
      <c r="G1328" t="s">
        <v>3323</v>
      </c>
      <c r="H1328" t="s">
        <v>3337</v>
      </c>
      <c r="I1328" t="s">
        <v>7301</v>
      </c>
      <c r="J1328" t="s">
        <v>1346</v>
      </c>
      <c r="K1328">
        <v>5620047284</v>
      </c>
      <c r="M1328">
        <v>1</v>
      </c>
      <c r="N1328">
        <v>1</v>
      </c>
      <c r="O1328" t="s">
        <v>3322</v>
      </c>
      <c r="P1328" t="s">
        <v>7312</v>
      </c>
      <c r="Q1328">
        <v>692326</v>
      </c>
      <c r="R1328">
        <v>5620047284</v>
      </c>
    </row>
    <row r="1329" spans="1:18">
      <c r="A1329">
        <v>1192888</v>
      </c>
      <c r="B1329">
        <v>1802673256</v>
      </c>
      <c r="C1329" s="8" t="s">
        <v>7313</v>
      </c>
      <c r="D1329" t="s">
        <v>7314</v>
      </c>
      <c r="E1329" t="s">
        <v>7311</v>
      </c>
      <c r="F1329" t="s">
        <v>3321</v>
      </c>
      <c r="G1329" t="s">
        <v>3323</v>
      </c>
      <c r="H1329" t="s">
        <v>3337</v>
      </c>
      <c r="I1329" t="s">
        <v>7301</v>
      </c>
      <c r="J1329" t="s">
        <v>621</v>
      </c>
      <c r="K1329">
        <v>84562002264</v>
      </c>
      <c r="M1329">
        <v>1</v>
      </c>
      <c r="N1329">
        <v>1</v>
      </c>
      <c r="O1329" t="s">
        <v>3322</v>
      </c>
      <c r="P1329" t="s">
        <v>7315</v>
      </c>
      <c r="Q1329">
        <v>692327</v>
      </c>
      <c r="R1329">
        <v>84562002264</v>
      </c>
    </row>
    <row r="1330" spans="1:18">
      <c r="A1330">
        <v>1192889</v>
      </c>
      <c r="B1330">
        <v>2234297881</v>
      </c>
      <c r="C1330" s="8" t="s">
        <v>7316</v>
      </c>
      <c r="D1330" t="s">
        <v>7317</v>
      </c>
      <c r="E1330" t="s">
        <v>7311</v>
      </c>
      <c r="F1330" t="s">
        <v>3321</v>
      </c>
      <c r="G1330" t="s">
        <v>3323</v>
      </c>
      <c r="H1330" t="s">
        <v>3337</v>
      </c>
      <c r="I1330" t="s">
        <v>7301</v>
      </c>
      <c r="J1330" t="s">
        <v>621</v>
      </c>
      <c r="K1330">
        <v>84562002264</v>
      </c>
      <c r="M1330">
        <v>1</v>
      </c>
      <c r="N1330">
        <v>1</v>
      </c>
      <c r="O1330" t="s">
        <v>3322</v>
      </c>
      <c r="P1330" t="s">
        <v>7318</v>
      </c>
      <c r="Q1330">
        <v>692328</v>
      </c>
      <c r="R1330">
        <v>84562002264</v>
      </c>
    </row>
    <row r="1331" spans="1:18">
      <c r="A1331">
        <v>1192890</v>
      </c>
      <c r="B1331">
        <v>1356466122</v>
      </c>
      <c r="C1331" s="8" t="s">
        <v>7319</v>
      </c>
      <c r="D1331" t="s">
        <v>7320</v>
      </c>
      <c r="E1331" t="s">
        <v>7311</v>
      </c>
      <c r="F1331" t="s">
        <v>3321</v>
      </c>
      <c r="G1331" t="s">
        <v>3323</v>
      </c>
      <c r="H1331" t="s">
        <v>3337</v>
      </c>
      <c r="I1331" t="s">
        <v>7301</v>
      </c>
      <c r="J1331" t="s">
        <v>970</v>
      </c>
      <c r="K1331">
        <v>831090004810</v>
      </c>
      <c r="M1331">
        <v>1</v>
      </c>
      <c r="N1331">
        <v>1</v>
      </c>
      <c r="O1331" t="s">
        <v>3322</v>
      </c>
      <c r="P1331" t="s">
        <v>7321</v>
      </c>
      <c r="Q1331">
        <v>692329</v>
      </c>
      <c r="R1331">
        <v>831090004810</v>
      </c>
    </row>
    <row r="1332" spans="1:18">
      <c r="A1332">
        <v>1192891</v>
      </c>
      <c r="B1332">
        <v>2236129454</v>
      </c>
      <c r="C1332" s="8" t="s">
        <v>7322</v>
      </c>
      <c r="D1332" t="s">
        <v>7323</v>
      </c>
      <c r="E1332" t="s">
        <v>7311</v>
      </c>
      <c r="F1332" t="s">
        <v>3321</v>
      </c>
      <c r="G1332" t="s">
        <v>3323</v>
      </c>
      <c r="H1332" t="s">
        <v>3337</v>
      </c>
      <c r="I1332" t="s">
        <v>7301</v>
      </c>
      <c r="J1332" t="s">
        <v>615</v>
      </c>
      <c r="K1332">
        <v>845620067046</v>
      </c>
      <c r="M1332">
        <v>1</v>
      </c>
      <c r="N1332">
        <v>1</v>
      </c>
      <c r="O1332" t="s">
        <v>3322</v>
      </c>
      <c r="P1332" t="s">
        <v>7324</v>
      </c>
      <c r="Q1332">
        <v>692330</v>
      </c>
      <c r="R1332">
        <v>845620067046</v>
      </c>
    </row>
    <row r="1333" spans="1:18">
      <c r="A1333">
        <v>1192892</v>
      </c>
      <c r="B1333">
        <v>2234387008</v>
      </c>
      <c r="C1333" s="8" t="s">
        <v>7325</v>
      </c>
      <c r="D1333" t="s">
        <v>7326</v>
      </c>
      <c r="E1333" t="s">
        <v>7327</v>
      </c>
      <c r="F1333" t="s">
        <v>3321</v>
      </c>
      <c r="G1333" t="s">
        <v>3323</v>
      </c>
      <c r="H1333" t="s">
        <v>3337</v>
      </c>
      <c r="I1333" t="s">
        <v>7301</v>
      </c>
      <c r="J1333" t="s">
        <v>3552</v>
      </c>
      <c r="K1333">
        <v>84562001708</v>
      </c>
      <c r="M1333">
        <v>1</v>
      </c>
      <c r="N1333">
        <v>1</v>
      </c>
      <c r="O1333" t="s">
        <v>3322</v>
      </c>
      <c r="P1333" t="s">
        <v>7328</v>
      </c>
      <c r="Q1333">
        <v>692331</v>
      </c>
      <c r="R1333">
        <v>84562001708</v>
      </c>
    </row>
    <row r="1334" spans="1:18">
      <c r="A1334">
        <v>1192893</v>
      </c>
      <c r="B1334">
        <v>2236441404</v>
      </c>
      <c r="C1334" s="8" t="s">
        <v>7329</v>
      </c>
      <c r="D1334" t="s">
        <v>7330</v>
      </c>
      <c r="E1334" t="s">
        <v>7327</v>
      </c>
      <c r="F1334" t="s">
        <v>3321</v>
      </c>
      <c r="G1334" t="s">
        <v>3323</v>
      </c>
      <c r="H1334" t="s">
        <v>3337</v>
      </c>
      <c r="I1334" t="s">
        <v>7301</v>
      </c>
      <c r="J1334" t="s">
        <v>677</v>
      </c>
      <c r="K1334">
        <v>831090009327</v>
      </c>
      <c r="M1334">
        <v>1</v>
      </c>
      <c r="N1334">
        <v>1</v>
      </c>
      <c r="O1334" t="s">
        <v>3322</v>
      </c>
      <c r="P1334" t="s">
        <v>7331</v>
      </c>
      <c r="Q1334">
        <v>692332</v>
      </c>
      <c r="R1334">
        <v>831090009327</v>
      </c>
    </row>
    <row r="1335" spans="1:18">
      <c r="A1335">
        <v>1192894</v>
      </c>
      <c r="B1335">
        <v>2212755649</v>
      </c>
      <c r="C1335" s="8" t="s">
        <v>7332</v>
      </c>
      <c r="D1335" t="s">
        <v>7333</v>
      </c>
      <c r="E1335" t="s">
        <v>7327</v>
      </c>
      <c r="F1335" t="s">
        <v>3321</v>
      </c>
      <c r="G1335" t="s">
        <v>3323</v>
      </c>
      <c r="H1335" t="s">
        <v>3337</v>
      </c>
      <c r="I1335" t="s">
        <v>7301</v>
      </c>
      <c r="J1335" t="s">
        <v>3495</v>
      </c>
      <c r="K1335">
        <v>84562005724</v>
      </c>
      <c r="M1335">
        <v>1</v>
      </c>
      <c r="N1335">
        <v>1</v>
      </c>
      <c r="O1335" t="s">
        <v>3322</v>
      </c>
      <c r="P1335" t="s">
        <v>7334</v>
      </c>
      <c r="Q1335">
        <v>692333</v>
      </c>
      <c r="R1335">
        <v>84562005724</v>
      </c>
    </row>
    <row r="1336" spans="1:18">
      <c r="A1336">
        <v>1192894</v>
      </c>
      <c r="B1336">
        <v>2212755649</v>
      </c>
      <c r="C1336" s="8" t="s">
        <v>7332</v>
      </c>
      <c r="D1336" t="s">
        <v>7333</v>
      </c>
      <c r="E1336" t="s">
        <v>7327</v>
      </c>
      <c r="F1336" t="s">
        <v>3321</v>
      </c>
      <c r="G1336" t="s">
        <v>3323</v>
      </c>
      <c r="H1336" t="s">
        <v>3337</v>
      </c>
      <c r="I1336" t="s">
        <v>7301</v>
      </c>
      <c r="J1336" t="s">
        <v>870</v>
      </c>
      <c r="K1336">
        <v>84562005725</v>
      </c>
      <c r="M1336">
        <v>1</v>
      </c>
      <c r="N1336">
        <v>1</v>
      </c>
      <c r="O1336" t="s">
        <v>3322</v>
      </c>
      <c r="P1336" t="s">
        <v>7334</v>
      </c>
      <c r="Q1336">
        <v>692333</v>
      </c>
      <c r="R1336">
        <v>84562005725</v>
      </c>
    </row>
    <row r="1337" spans="1:18">
      <c r="A1337">
        <v>1192895</v>
      </c>
      <c r="B1337">
        <v>2198677160</v>
      </c>
      <c r="C1337" s="8" t="s">
        <v>7335</v>
      </c>
      <c r="D1337" t="s">
        <v>7336</v>
      </c>
      <c r="E1337" t="s">
        <v>7327</v>
      </c>
      <c r="F1337" t="s">
        <v>3321</v>
      </c>
      <c r="G1337" t="s">
        <v>3323</v>
      </c>
      <c r="H1337" t="s">
        <v>3337</v>
      </c>
      <c r="I1337" t="s">
        <v>7301</v>
      </c>
      <c r="J1337" t="s">
        <v>677</v>
      </c>
      <c r="K1337">
        <v>831090009327</v>
      </c>
      <c r="M1337">
        <v>1</v>
      </c>
      <c r="N1337">
        <v>1</v>
      </c>
      <c r="O1337" t="s">
        <v>3322</v>
      </c>
      <c r="P1337" t="s">
        <v>7337</v>
      </c>
      <c r="Q1337">
        <v>692334</v>
      </c>
      <c r="R1337">
        <v>831090009327</v>
      </c>
    </row>
    <row r="1338" spans="1:18">
      <c r="A1338">
        <v>1192896</v>
      </c>
      <c r="B1338">
        <v>2236575487</v>
      </c>
      <c r="C1338" s="8" t="s">
        <v>7338</v>
      </c>
      <c r="D1338" t="s">
        <v>7339</v>
      </c>
      <c r="E1338" t="s">
        <v>7327</v>
      </c>
      <c r="F1338" t="s">
        <v>3321</v>
      </c>
      <c r="G1338" t="s">
        <v>3323</v>
      </c>
      <c r="H1338" t="s">
        <v>3337</v>
      </c>
      <c r="I1338" t="s">
        <v>7301</v>
      </c>
      <c r="J1338" t="s">
        <v>3438</v>
      </c>
      <c r="K1338">
        <v>845620082032</v>
      </c>
      <c r="M1338">
        <v>1</v>
      </c>
      <c r="N1338">
        <v>1</v>
      </c>
      <c r="O1338" t="s">
        <v>3322</v>
      </c>
      <c r="P1338" t="s">
        <v>7340</v>
      </c>
      <c r="Q1338">
        <v>692335</v>
      </c>
      <c r="R1338">
        <v>845620082032</v>
      </c>
    </row>
    <row r="1339" spans="1:18">
      <c r="A1339">
        <v>1192897</v>
      </c>
      <c r="B1339">
        <v>1615972890</v>
      </c>
      <c r="C1339" s="8" t="s">
        <v>7341</v>
      </c>
      <c r="D1339" t="s">
        <v>7342</v>
      </c>
      <c r="E1339" t="s">
        <v>7327</v>
      </c>
      <c r="F1339" t="s">
        <v>3321</v>
      </c>
      <c r="G1339" t="s">
        <v>3323</v>
      </c>
      <c r="H1339" t="s">
        <v>3337</v>
      </c>
      <c r="I1339" t="s">
        <v>7301</v>
      </c>
      <c r="J1339" t="s">
        <v>4020</v>
      </c>
      <c r="K1339">
        <v>831090010521</v>
      </c>
      <c r="M1339">
        <v>1</v>
      </c>
      <c r="N1339">
        <v>1</v>
      </c>
      <c r="O1339" t="s">
        <v>3322</v>
      </c>
      <c r="P1339" t="s">
        <v>7343</v>
      </c>
      <c r="Q1339">
        <v>692336</v>
      </c>
      <c r="R1339">
        <v>831090010521</v>
      </c>
    </row>
    <row r="1340" spans="1:18">
      <c r="A1340">
        <v>1192898</v>
      </c>
      <c r="B1340">
        <v>2190770224</v>
      </c>
      <c r="C1340" s="8" t="s">
        <v>7344</v>
      </c>
      <c r="D1340" t="s">
        <v>7345</v>
      </c>
      <c r="E1340" t="s">
        <v>7346</v>
      </c>
      <c r="F1340" t="s">
        <v>3321</v>
      </c>
      <c r="G1340" t="s">
        <v>3323</v>
      </c>
      <c r="H1340" t="s">
        <v>3337</v>
      </c>
      <c r="I1340" t="s">
        <v>7301</v>
      </c>
      <c r="J1340" t="s">
        <v>621</v>
      </c>
      <c r="K1340">
        <v>84562002264</v>
      </c>
      <c r="M1340">
        <v>1</v>
      </c>
      <c r="N1340">
        <v>1</v>
      </c>
      <c r="O1340" t="s">
        <v>3322</v>
      </c>
      <c r="P1340" t="s">
        <v>7347</v>
      </c>
      <c r="Q1340">
        <v>692337</v>
      </c>
      <c r="R1340">
        <v>84562002264</v>
      </c>
    </row>
    <row r="1341" spans="1:18">
      <c r="A1341">
        <v>1192899</v>
      </c>
      <c r="B1341">
        <v>2111894927</v>
      </c>
      <c r="C1341" s="8" t="s">
        <v>7348</v>
      </c>
      <c r="D1341" t="s">
        <v>7349</v>
      </c>
      <c r="E1341" t="s">
        <v>7346</v>
      </c>
      <c r="F1341" t="s">
        <v>3321</v>
      </c>
      <c r="G1341" t="s">
        <v>3323</v>
      </c>
      <c r="H1341" t="s">
        <v>3337</v>
      </c>
      <c r="I1341" t="s">
        <v>7350</v>
      </c>
      <c r="J1341" t="s">
        <v>1445</v>
      </c>
      <c r="K1341">
        <v>831090012136</v>
      </c>
      <c r="M1341">
        <v>1</v>
      </c>
      <c r="N1341">
        <v>1</v>
      </c>
      <c r="O1341" t="s">
        <v>3322</v>
      </c>
      <c r="P1341" t="s">
        <v>7351</v>
      </c>
      <c r="Q1341">
        <v>692338</v>
      </c>
      <c r="R1341">
        <v>831090012136</v>
      </c>
    </row>
    <row r="1342" spans="1:18">
      <c r="A1342">
        <v>1192900</v>
      </c>
      <c r="B1342">
        <v>2237922622</v>
      </c>
      <c r="C1342" s="8" t="s">
        <v>7352</v>
      </c>
      <c r="D1342" t="s">
        <v>7353</v>
      </c>
      <c r="E1342" t="s">
        <v>7346</v>
      </c>
      <c r="F1342" t="s">
        <v>3321</v>
      </c>
      <c r="G1342" t="s">
        <v>3323</v>
      </c>
      <c r="H1342" t="s">
        <v>3337</v>
      </c>
      <c r="I1342" t="s">
        <v>7301</v>
      </c>
      <c r="J1342" t="s">
        <v>517</v>
      </c>
      <c r="K1342">
        <v>5620038794</v>
      </c>
      <c r="M1342">
        <v>1</v>
      </c>
      <c r="N1342">
        <v>1</v>
      </c>
      <c r="O1342" t="s">
        <v>3322</v>
      </c>
      <c r="P1342" t="s">
        <v>7354</v>
      </c>
      <c r="Q1342">
        <v>692339</v>
      </c>
      <c r="R1342">
        <v>5620038794</v>
      </c>
    </row>
    <row r="1343" spans="1:18">
      <c r="A1343">
        <v>1192901</v>
      </c>
      <c r="B1343">
        <v>2235520102</v>
      </c>
      <c r="C1343" s="8" t="s">
        <v>7355</v>
      </c>
      <c r="D1343" t="s">
        <v>7356</v>
      </c>
      <c r="E1343" t="s">
        <v>7346</v>
      </c>
      <c r="F1343" t="s">
        <v>3321</v>
      </c>
      <c r="G1343" t="s">
        <v>3323</v>
      </c>
      <c r="H1343" t="s">
        <v>3337</v>
      </c>
      <c r="I1343" t="s">
        <v>7301</v>
      </c>
      <c r="J1343" t="s">
        <v>600</v>
      </c>
      <c r="K1343">
        <v>84562002274</v>
      </c>
      <c r="M1343">
        <v>1</v>
      </c>
      <c r="N1343">
        <v>1</v>
      </c>
      <c r="O1343" t="s">
        <v>3322</v>
      </c>
      <c r="P1343" t="s">
        <v>7357</v>
      </c>
      <c r="Q1343">
        <v>692340</v>
      </c>
      <c r="R1343">
        <v>84562002274</v>
      </c>
    </row>
    <row r="1344" spans="1:18">
      <c r="A1344">
        <v>1192902</v>
      </c>
      <c r="B1344">
        <v>2233679473</v>
      </c>
      <c r="C1344" s="8" t="s">
        <v>7358</v>
      </c>
      <c r="D1344" t="s">
        <v>7359</v>
      </c>
      <c r="E1344" t="s">
        <v>7346</v>
      </c>
      <c r="F1344" t="s">
        <v>3321</v>
      </c>
      <c r="G1344" t="s">
        <v>3323</v>
      </c>
      <c r="H1344" t="s">
        <v>3337</v>
      </c>
      <c r="I1344" t="s">
        <v>7350</v>
      </c>
      <c r="J1344" t="s">
        <v>1925</v>
      </c>
      <c r="K1344">
        <v>84562002888</v>
      </c>
      <c r="M1344">
        <v>2</v>
      </c>
      <c r="N1344">
        <v>2</v>
      </c>
      <c r="O1344" t="s">
        <v>3322</v>
      </c>
      <c r="P1344" t="s">
        <v>7360</v>
      </c>
      <c r="Q1344">
        <v>692341</v>
      </c>
      <c r="R1344">
        <v>84562002888</v>
      </c>
    </row>
    <row r="1345" spans="1:18">
      <c r="A1345">
        <v>1192903</v>
      </c>
      <c r="B1345">
        <v>2238604757</v>
      </c>
      <c r="C1345" s="8" t="s">
        <v>7361</v>
      </c>
      <c r="D1345" t="s">
        <v>7362</v>
      </c>
      <c r="E1345" t="s">
        <v>7346</v>
      </c>
      <c r="F1345" t="s">
        <v>3321</v>
      </c>
      <c r="G1345" t="s">
        <v>3323</v>
      </c>
      <c r="H1345" t="s">
        <v>3337</v>
      </c>
      <c r="I1345" t="s">
        <v>7301</v>
      </c>
      <c r="J1345" t="s">
        <v>3386</v>
      </c>
      <c r="K1345">
        <v>846244024682</v>
      </c>
      <c r="M1345">
        <v>1</v>
      </c>
      <c r="N1345">
        <v>1</v>
      </c>
      <c r="O1345" t="s">
        <v>3322</v>
      </c>
      <c r="P1345" t="s">
        <v>7363</v>
      </c>
      <c r="Q1345">
        <v>692342</v>
      </c>
      <c r="R1345">
        <v>846244024682</v>
      </c>
    </row>
    <row r="1346" spans="1:18">
      <c r="A1346">
        <v>1192904</v>
      </c>
      <c r="B1346">
        <v>1740549417</v>
      </c>
      <c r="C1346" s="8" t="s">
        <v>7364</v>
      </c>
      <c r="D1346" t="s">
        <v>7365</v>
      </c>
      <c r="E1346" t="s">
        <v>7366</v>
      </c>
      <c r="F1346" t="s">
        <v>3321</v>
      </c>
      <c r="G1346" t="s">
        <v>3323</v>
      </c>
      <c r="H1346" t="s">
        <v>3337</v>
      </c>
      <c r="I1346" t="s">
        <v>7301</v>
      </c>
      <c r="J1346" t="s">
        <v>3356</v>
      </c>
      <c r="K1346">
        <v>846244025535</v>
      </c>
      <c r="M1346">
        <v>1</v>
      </c>
      <c r="N1346">
        <v>1</v>
      </c>
      <c r="O1346" t="s">
        <v>3322</v>
      </c>
      <c r="P1346" t="s">
        <v>7367</v>
      </c>
      <c r="Q1346">
        <v>692343</v>
      </c>
      <c r="R1346">
        <v>846244025535</v>
      </c>
    </row>
    <row r="1347" spans="1:18">
      <c r="A1347">
        <v>1192905</v>
      </c>
      <c r="B1347">
        <v>2118870791</v>
      </c>
      <c r="C1347" s="8" t="s">
        <v>7368</v>
      </c>
      <c r="D1347" t="s">
        <v>7369</v>
      </c>
      <c r="E1347" t="s">
        <v>7366</v>
      </c>
      <c r="F1347" t="s">
        <v>3321</v>
      </c>
      <c r="G1347" t="s">
        <v>3323</v>
      </c>
      <c r="H1347" t="s">
        <v>3337</v>
      </c>
      <c r="I1347" t="s">
        <v>7301</v>
      </c>
      <c r="J1347" t="s">
        <v>468</v>
      </c>
      <c r="K1347">
        <v>84562005935</v>
      </c>
      <c r="M1347">
        <v>1</v>
      </c>
      <c r="N1347">
        <v>1</v>
      </c>
      <c r="O1347" t="s">
        <v>3322</v>
      </c>
      <c r="P1347" t="s">
        <v>7370</v>
      </c>
      <c r="Q1347">
        <v>692344</v>
      </c>
      <c r="R1347">
        <v>84562005935</v>
      </c>
    </row>
    <row r="1348" spans="1:18">
      <c r="A1348">
        <v>1192906</v>
      </c>
      <c r="B1348">
        <v>2121288591</v>
      </c>
      <c r="C1348" s="8" t="s">
        <v>7371</v>
      </c>
      <c r="D1348" t="s">
        <v>7372</v>
      </c>
      <c r="E1348" t="s">
        <v>7366</v>
      </c>
      <c r="F1348" t="s">
        <v>3321</v>
      </c>
      <c r="G1348" t="s">
        <v>3323</v>
      </c>
      <c r="H1348" t="s">
        <v>3337</v>
      </c>
      <c r="I1348" t="s">
        <v>7301</v>
      </c>
      <c r="J1348" t="s">
        <v>1725</v>
      </c>
      <c r="K1348">
        <v>845620069064</v>
      </c>
      <c r="M1348">
        <v>1</v>
      </c>
      <c r="N1348">
        <v>1</v>
      </c>
      <c r="O1348" t="s">
        <v>3322</v>
      </c>
      <c r="P1348" t="s">
        <v>7373</v>
      </c>
      <c r="Q1348">
        <v>692345</v>
      </c>
      <c r="R1348">
        <v>845620069064</v>
      </c>
    </row>
    <row r="1349" spans="1:18">
      <c r="A1349">
        <v>1192907</v>
      </c>
      <c r="B1349">
        <v>2239142722</v>
      </c>
      <c r="C1349" s="8" t="s">
        <v>7374</v>
      </c>
      <c r="D1349" t="s">
        <v>7375</v>
      </c>
      <c r="E1349" t="s">
        <v>7366</v>
      </c>
      <c r="F1349" t="s">
        <v>3321</v>
      </c>
      <c r="G1349" t="s">
        <v>3323</v>
      </c>
      <c r="H1349" t="s">
        <v>3337</v>
      </c>
      <c r="I1349" t="s">
        <v>7292</v>
      </c>
      <c r="J1349" t="s">
        <v>517</v>
      </c>
      <c r="K1349">
        <v>5620038794</v>
      </c>
      <c r="M1349">
        <v>1</v>
      </c>
      <c r="N1349">
        <v>1</v>
      </c>
      <c r="O1349" t="s">
        <v>3322</v>
      </c>
      <c r="P1349" t="s">
        <v>7376</v>
      </c>
      <c r="Q1349">
        <v>692346</v>
      </c>
      <c r="R1349">
        <v>5620038794</v>
      </c>
    </row>
    <row r="1350" spans="1:18">
      <c r="A1350">
        <v>1192908</v>
      </c>
      <c r="B1350">
        <v>2239111908</v>
      </c>
      <c r="C1350" s="8" t="s">
        <v>7377</v>
      </c>
      <c r="D1350" t="s">
        <v>7378</v>
      </c>
      <c r="E1350" t="s">
        <v>7366</v>
      </c>
      <c r="F1350" t="s">
        <v>3321</v>
      </c>
      <c r="G1350" t="s">
        <v>3323</v>
      </c>
      <c r="H1350" t="s">
        <v>3337</v>
      </c>
      <c r="I1350" t="s">
        <v>7292</v>
      </c>
      <c r="J1350" t="s">
        <v>3518</v>
      </c>
      <c r="K1350">
        <v>845620068630</v>
      </c>
      <c r="M1350">
        <v>1</v>
      </c>
      <c r="N1350">
        <v>1</v>
      </c>
      <c r="O1350" t="s">
        <v>3322</v>
      </c>
      <c r="P1350" t="s">
        <v>7379</v>
      </c>
      <c r="Q1350">
        <v>692347</v>
      </c>
      <c r="R1350">
        <v>845620068630</v>
      </c>
    </row>
    <row r="1351" spans="1:18">
      <c r="A1351">
        <v>1192909</v>
      </c>
      <c r="B1351">
        <v>2239224678</v>
      </c>
      <c r="C1351" s="8" t="s">
        <v>7380</v>
      </c>
      <c r="D1351" t="s">
        <v>7381</v>
      </c>
      <c r="E1351" t="s">
        <v>7382</v>
      </c>
      <c r="F1351" t="s">
        <v>3349</v>
      </c>
      <c r="G1351" t="s">
        <v>3349</v>
      </c>
      <c r="H1351" t="s">
        <v>3337</v>
      </c>
      <c r="J1351" t="s">
        <v>3357</v>
      </c>
      <c r="M1351">
        <v>1</v>
      </c>
      <c r="N1351">
        <v>0</v>
      </c>
      <c r="O1351" t="s">
        <v>3324</v>
      </c>
      <c r="Q1351">
        <v>692348</v>
      </c>
    </row>
    <row r="1352" spans="1:18">
      <c r="A1352">
        <v>1192910</v>
      </c>
      <c r="B1352">
        <v>2188210576</v>
      </c>
      <c r="C1352" s="8" t="s">
        <v>7383</v>
      </c>
      <c r="D1352" t="s">
        <v>6559</v>
      </c>
      <c r="E1352" t="s">
        <v>7382</v>
      </c>
      <c r="F1352" t="s">
        <v>3321</v>
      </c>
      <c r="G1352" t="s">
        <v>3323</v>
      </c>
      <c r="H1352" t="s">
        <v>3337</v>
      </c>
      <c r="I1352" t="s">
        <v>7292</v>
      </c>
      <c r="J1352" t="s">
        <v>468</v>
      </c>
      <c r="K1352">
        <v>84562005935</v>
      </c>
      <c r="M1352">
        <v>1</v>
      </c>
      <c r="N1352">
        <v>1</v>
      </c>
      <c r="O1352" t="s">
        <v>3322</v>
      </c>
      <c r="P1352" t="s">
        <v>7384</v>
      </c>
      <c r="Q1352">
        <v>692349</v>
      </c>
      <c r="R1352">
        <v>84562005935</v>
      </c>
    </row>
    <row r="1353" spans="1:18">
      <c r="A1353">
        <v>1192911</v>
      </c>
      <c r="B1353">
        <v>2239507885</v>
      </c>
      <c r="C1353" s="8" t="s">
        <v>7385</v>
      </c>
      <c r="D1353" t="s">
        <v>7386</v>
      </c>
      <c r="E1353" t="s">
        <v>7382</v>
      </c>
      <c r="F1353" t="s">
        <v>3321</v>
      </c>
      <c r="G1353" t="s">
        <v>3323</v>
      </c>
      <c r="H1353" t="s">
        <v>3337</v>
      </c>
      <c r="I1353" t="s">
        <v>7292</v>
      </c>
      <c r="J1353" t="s">
        <v>517</v>
      </c>
      <c r="K1353">
        <v>5620038794</v>
      </c>
      <c r="M1353">
        <v>1</v>
      </c>
      <c r="N1353">
        <v>1</v>
      </c>
      <c r="O1353" t="s">
        <v>3322</v>
      </c>
      <c r="P1353" t="s">
        <v>7387</v>
      </c>
      <c r="Q1353">
        <v>692350</v>
      </c>
      <c r="R1353">
        <v>5620038794</v>
      </c>
    </row>
    <row r="1354" spans="1:18">
      <c r="A1354">
        <v>1192912</v>
      </c>
      <c r="B1354">
        <v>2239686736</v>
      </c>
      <c r="C1354" s="8" t="s">
        <v>7388</v>
      </c>
      <c r="D1354" t="s">
        <v>7389</v>
      </c>
      <c r="E1354" t="s">
        <v>7382</v>
      </c>
      <c r="F1354" t="s">
        <v>3321</v>
      </c>
      <c r="G1354" t="s">
        <v>3323</v>
      </c>
      <c r="H1354" t="s">
        <v>3337</v>
      </c>
      <c r="I1354" t="s">
        <v>7292</v>
      </c>
      <c r="J1354" t="s">
        <v>1163</v>
      </c>
      <c r="K1354">
        <v>845620057269</v>
      </c>
      <c r="M1354">
        <v>2</v>
      </c>
      <c r="N1354">
        <v>2</v>
      </c>
      <c r="O1354" t="s">
        <v>3322</v>
      </c>
      <c r="P1354" t="s">
        <v>7390</v>
      </c>
      <c r="Q1354">
        <v>692351</v>
      </c>
      <c r="R1354">
        <v>845620057269</v>
      </c>
    </row>
    <row r="1355" spans="1:18">
      <c r="A1355">
        <v>1192913</v>
      </c>
      <c r="B1355">
        <v>2213650258</v>
      </c>
      <c r="C1355" s="8" t="s">
        <v>7391</v>
      </c>
      <c r="D1355" t="s">
        <v>7392</v>
      </c>
      <c r="E1355" t="s">
        <v>7382</v>
      </c>
      <c r="F1355" t="s">
        <v>3321</v>
      </c>
      <c r="G1355" t="s">
        <v>3323</v>
      </c>
      <c r="H1355" t="s">
        <v>3337</v>
      </c>
      <c r="I1355" t="s">
        <v>6520</v>
      </c>
      <c r="J1355" t="s">
        <v>692</v>
      </c>
      <c r="K1355">
        <v>845620022618</v>
      </c>
      <c r="M1355">
        <v>1</v>
      </c>
      <c r="N1355">
        <v>1</v>
      </c>
      <c r="O1355" t="s">
        <v>3322</v>
      </c>
      <c r="P1355" t="s">
        <v>7393</v>
      </c>
      <c r="Q1355">
        <v>692352</v>
      </c>
      <c r="R1355">
        <v>845620022618</v>
      </c>
    </row>
    <row r="1356" spans="1:18">
      <c r="A1356">
        <v>1194120</v>
      </c>
      <c r="B1356">
        <v>1981531543</v>
      </c>
      <c r="C1356" s="8" t="s">
        <v>7394</v>
      </c>
      <c r="D1356" t="s">
        <v>7395</v>
      </c>
      <c r="E1356" t="s">
        <v>7396</v>
      </c>
      <c r="F1356" t="s">
        <v>3321</v>
      </c>
      <c r="G1356" t="s">
        <v>3323</v>
      </c>
      <c r="H1356" t="s">
        <v>3337</v>
      </c>
      <c r="I1356" t="s">
        <v>7292</v>
      </c>
      <c r="J1356" t="s">
        <v>621</v>
      </c>
      <c r="K1356">
        <v>84562002264</v>
      </c>
      <c r="M1356">
        <v>1</v>
      </c>
      <c r="N1356">
        <v>1</v>
      </c>
      <c r="O1356" t="s">
        <v>3322</v>
      </c>
      <c r="P1356" t="s">
        <v>7397</v>
      </c>
      <c r="Q1356">
        <v>692949</v>
      </c>
      <c r="R1356">
        <v>84562002264</v>
      </c>
    </row>
    <row r="1357" spans="1:18">
      <c r="A1357">
        <v>1194121</v>
      </c>
      <c r="B1357">
        <v>2223988157</v>
      </c>
      <c r="C1357" s="8" t="s">
        <v>7398</v>
      </c>
      <c r="D1357" t="s">
        <v>7399</v>
      </c>
      <c r="E1357" t="s">
        <v>7396</v>
      </c>
      <c r="F1357" t="s">
        <v>3321</v>
      </c>
      <c r="G1357" t="s">
        <v>3323</v>
      </c>
      <c r="H1357" t="s">
        <v>3337</v>
      </c>
      <c r="I1357" t="s">
        <v>7292</v>
      </c>
      <c r="J1357" t="s">
        <v>3495</v>
      </c>
      <c r="K1357">
        <v>84562005724</v>
      </c>
      <c r="M1357">
        <v>1</v>
      </c>
      <c r="N1357">
        <v>1</v>
      </c>
      <c r="O1357" t="s">
        <v>3322</v>
      </c>
      <c r="P1357" t="s">
        <v>7400</v>
      </c>
      <c r="Q1357">
        <v>692950</v>
      </c>
      <c r="R1357">
        <v>84562005724</v>
      </c>
    </row>
    <row r="1358" spans="1:18">
      <c r="A1358">
        <v>1194122</v>
      </c>
      <c r="B1358">
        <v>1934492009</v>
      </c>
      <c r="C1358" s="8" t="s">
        <v>7401</v>
      </c>
      <c r="D1358" t="s">
        <v>7402</v>
      </c>
      <c r="E1358" t="s">
        <v>7403</v>
      </c>
      <c r="F1358" t="s">
        <v>3321</v>
      </c>
      <c r="G1358" t="s">
        <v>3323</v>
      </c>
      <c r="H1358" t="s">
        <v>3337</v>
      </c>
      <c r="I1358" t="s">
        <v>7292</v>
      </c>
      <c r="J1358" t="s">
        <v>902</v>
      </c>
      <c r="K1358">
        <v>845620028986</v>
      </c>
      <c r="M1358">
        <v>1</v>
      </c>
      <c r="N1358">
        <v>1</v>
      </c>
      <c r="O1358" t="s">
        <v>3322</v>
      </c>
      <c r="P1358" t="s">
        <v>7404</v>
      </c>
      <c r="Q1358">
        <v>692951</v>
      </c>
      <c r="R1358">
        <v>845620028986</v>
      </c>
    </row>
    <row r="1359" spans="1:18">
      <c r="A1359">
        <v>1194123</v>
      </c>
      <c r="B1359">
        <v>2148691173</v>
      </c>
      <c r="C1359" s="8" t="s">
        <v>7405</v>
      </c>
      <c r="D1359" t="s">
        <v>7406</v>
      </c>
      <c r="E1359" t="s">
        <v>7403</v>
      </c>
      <c r="F1359" t="s">
        <v>3321</v>
      </c>
      <c r="G1359" t="s">
        <v>3323</v>
      </c>
      <c r="H1359" t="s">
        <v>3337</v>
      </c>
      <c r="I1359" t="s">
        <v>7292</v>
      </c>
      <c r="J1359" t="s">
        <v>951</v>
      </c>
      <c r="K1359">
        <v>845620047123</v>
      </c>
      <c r="M1359">
        <v>1</v>
      </c>
      <c r="N1359">
        <v>1</v>
      </c>
      <c r="O1359" t="s">
        <v>3322</v>
      </c>
      <c r="P1359" t="s">
        <v>7407</v>
      </c>
      <c r="Q1359">
        <v>692952</v>
      </c>
      <c r="R1359">
        <v>845620047123</v>
      </c>
    </row>
    <row r="1360" spans="1:18">
      <c r="A1360">
        <v>1194124</v>
      </c>
      <c r="B1360">
        <v>2163015240</v>
      </c>
      <c r="C1360" s="8" t="s">
        <v>7408</v>
      </c>
      <c r="D1360" t="s">
        <v>7409</v>
      </c>
      <c r="E1360" t="s">
        <v>7403</v>
      </c>
      <c r="F1360" t="s">
        <v>3321</v>
      </c>
      <c r="G1360" t="s">
        <v>3323</v>
      </c>
      <c r="H1360" t="s">
        <v>3337</v>
      </c>
      <c r="I1360" t="s">
        <v>7292</v>
      </c>
      <c r="J1360" t="s">
        <v>3518</v>
      </c>
      <c r="K1360">
        <v>845620068630</v>
      </c>
      <c r="M1360">
        <v>1</v>
      </c>
      <c r="N1360">
        <v>1</v>
      </c>
      <c r="O1360" t="s">
        <v>3322</v>
      </c>
      <c r="P1360" t="s">
        <v>7410</v>
      </c>
      <c r="Q1360">
        <v>692953</v>
      </c>
      <c r="R1360">
        <v>845620068630</v>
      </c>
    </row>
    <row r="1361" spans="1:18">
      <c r="A1361">
        <v>1194125</v>
      </c>
      <c r="B1361">
        <v>2240286106</v>
      </c>
      <c r="C1361" s="8" t="s">
        <v>7411</v>
      </c>
      <c r="D1361" t="s">
        <v>7412</v>
      </c>
      <c r="E1361" t="s">
        <v>7403</v>
      </c>
      <c r="F1361" t="s">
        <v>3321</v>
      </c>
      <c r="G1361" t="s">
        <v>3323</v>
      </c>
      <c r="H1361" t="s">
        <v>3337</v>
      </c>
      <c r="I1361" t="s">
        <v>7292</v>
      </c>
      <c r="J1361" t="s">
        <v>1445</v>
      </c>
      <c r="K1361">
        <v>831090012136</v>
      </c>
      <c r="M1361">
        <v>1</v>
      </c>
      <c r="N1361">
        <v>1</v>
      </c>
      <c r="O1361" t="s">
        <v>3322</v>
      </c>
      <c r="P1361" t="s">
        <v>7413</v>
      </c>
      <c r="Q1361">
        <v>692954</v>
      </c>
      <c r="R1361">
        <v>831090012136</v>
      </c>
    </row>
    <row r="1362" spans="1:18">
      <c r="A1362">
        <v>1194126</v>
      </c>
      <c r="B1362">
        <v>2239948368</v>
      </c>
      <c r="C1362" s="8" t="s">
        <v>7414</v>
      </c>
      <c r="D1362" t="s">
        <v>7415</v>
      </c>
      <c r="E1362" t="s">
        <v>7403</v>
      </c>
      <c r="F1362" t="s">
        <v>3321</v>
      </c>
      <c r="G1362" t="s">
        <v>3323</v>
      </c>
      <c r="H1362" t="s">
        <v>3337</v>
      </c>
      <c r="I1362" t="s">
        <v>7292</v>
      </c>
      <c r="J1362" t="s">
        <v>269</v>
      </c>
      <c r="K1362">
        <v>831090005510</v>
      </c>
      <c r="M1362">
        <v>1</v>
      </c>
      <c r="N1362">
        <v>1</v>
      </c>
      <c r="O1362" t="s">
        <v>3322</v>
      </c>
      <c r="P1362" t="s">
        <v>7416</v>
      </c>
      <c r="Q1362">
        <v>692955</v>
      </c>
      <c r="R1362">
        <v>831090005510</v>
      </c>
    </row>
    <row r="1363" spans="1:18">
      <c r="A1363">
        <v>1194127</v>
      </c>
      <c r="B1363">
        <v>2226595476</v>
      </c>
      <c r="C1363" s="8" t="s">
        <v>7417</v>
      </c>
      <c r="D1363" t="s">
        <v>7140</v>
      </c>
      <c r="E1363" t="s">
        <v>7403</v>
      </c>
      <c r="F1363" t="s">
        <v>3321</v>
      </c>
      <c r="G1363" t="s">
        <v>3323</v>
      </c>
      <c r="H1363" t="s">
        <v>3337</v>
      </c>
      <c r="I1363" t="s">
        <v>7292</v>
      </c>
      <c r="J1363" t="s">
        <v>4020</v>
      </c>
      <c r="K1363">
        <v>831090010521</v>
      </c>
      <c r="M1363">
        <v>3</v>
      </c>
      <c r="N1363">
        <v>3</v>
      </c>
      <c r="O1363" t="s">
        <v>3322</v>
      </c>
      <c r="P1363" t="s">
        <v>7418</v>
      </c>
      <c r="Q1363">
        <v>692956</v>
      </c>
      <c r="R1363">
        <v>831090010521</v>
      </c>
    </row>
    <row r="1364" spans="1:18">
      <c r="A1364">
        <v>1194128</v>
      </c>
      <c r="B1364">
        <v>2208629166</v>
      </c>
      <c r="C1364" s="8" t="s">
        <v>7419</v>
      </c>
      <c r="D1364" t="s">
        <v>7420</v>
      </c>
      <c r="E1364" t="s">
        <v>7421</v>
      </c>
      <c r="F1364" t="s">
        <v>3321</v>
      </c>
      <c r="G1364" t="s">
        <v>3323</v>
      </c>
      <c r="H1364" t="s">
        <v>3337</v>
      </c>
      <c r="I1364" t="s">
        <v>7292</v>
      </c>
      <c r="J1364" t="s">
        <v>130</v>
      </c>
      <c r="K1364">
        <v>831090009143</v>
      </c>
      <c r="M1364">
        <v>1</v>
      </c>
      <c r="N1364">
        <v>1</v>
      </c>
      <c r="O1364" t="s">
        <v>3322</v>
      </c>
      <c r="P1364" t="s">
        <v>7422</v>
      </c>
      <c r="Q1364">
        <v>692957</v>
      </c>
      <c r="R1364">
        <v>831090009143</v>
      </c>
    </row>
    <row r="1365" spans="1:18">
      <c r="A1365">
        <v>1194129</v>
      </c>
      <c r="B1365">
        <v>2030236150</v>
      </c>
      <c r="C1365" s="8" t="s">
        <v>7423</v>
      </c>
      <c r="D1365" t="s">
        <v>7424</v>
      </c>
      <c r="E1365" t="s">
        <v>7421</v>
      </c>
      <c r="F1365" t="s">
        <v>3321</v>
      </c>
      <c r="G1365" t="s">
        <v>3323</v>
      </c>
      <c r="H1365" t="s">
        <v>3337</v>
      </c>
      <c r="I1365" t="s">
        <v>7425</v>
      </c>
      <c r="J1365" t="s">
        <v>3325</v>
      </c>
      <c r="K1365">
        <v>831090009334</v>
      </c>
      <c r="M1365">
        <v>1</v>
      </c>
      <c r="N1365">
        <v>1</v>
      </c>
      <c r="O1365" t="s">
        <v>3322</v>
      </c>
      <c r="P1365" t="s">
        <v>7426</v>
      </c>
      <c r="Q1365">
        <v>692958</v>
      </c>
      <c r="R1365">
        <v>831090009334</v>
      </c>
    </row>
    <row r="1366" spans="1:18">
      <c r="A1366">
        <v>1194130</v>
      </c>
      <c r="B1366">
        <v>2239919260</v>
      </c>
      <c r="C1366" s="8" t="s">
        <v>7427</v>
      </c>
      <c r="D1366" t="s">
        <v>7428</v>
      </c>
      <c r="E1366" t="s">
        <v>7421</v>
      </c>
      <c r="F1366" t="s">
        <v>3321</v>
      </c>
      <c r="G1366" t="s">
        <v>3323</v>
      </c>
      <c r="H1366" t="s">
        <v>3337</v>
      </c>
      <c r="I1366" t="s">
        <v>7292</v>
      </c>
      <c r="J1366" t="s">
        <v>3421</v>
      </c>
      <c r="K1366">
        <v>656777013486</v>
      </c>
      <c r="M1366">
        <v>3</v>
      </c>
      <c r="N1366">
        <v>3</v>
      </c>
      <c r="O1366" t="s">
        <v>3322</v>
      </c>
      <c r="P1366" t="s">
        <v>7429</v>
      </c>
      <c r="Q1366">
        <v>692959</v>
      </c>
      <c r="R1366">
        <v>656777013486</v>
      </c>
    </row>
    <row r="1367" spans="1:18">
      <c r="A1367">
        <v>1194134</v>
      </c>
      <c r="B1367">
        <v>321136140</v>
      </c>
      <c r="C1367" s="8">
        <v>321136140</v>
      </c>
      <c r="D1367" t="s">
        <v>7430</v>
      </c>
      <c r="E1367" t="s">
        <v>7431</v>
      </c>
      <c r="F1367" t="s">
        <v>3321</v>
      </c>
      <c r="G1367" t="s">
        <v>3323</v>
      </c>
      <c r="I1367" t="s">
        <v>7292</v>
      </c>
      <c r="J1367" t="s">
        <v>3933</v>
      </c>
      <c r="K1367">
        <v>743724486735</v>
      </c>
      <c r="M1367">
        <v>1</v>
      </c>
      <c r="N1367">
        <v>1</v>
      </c>
      <c r="O1367" t="s">
        <v>3322</v>
      </c>
      <c r="P1367" t="s">
        <v>7432</v>
      </c>
      <c r="Q1367">
        <v>692965</v>
      </c>
      <c r="R1367">
        <v>743724486735</v>
      </c>
    </row>
    <row r="1368" spans="1:18">
      <c r="A1368">
        <v>1194136</v>
      </c>
      <c r="B1368" t="s">
        <v>7433</v>
      </c>
      <c r="C1368" s="8" t="s">
        <v>7433</v>
      </c>
      <c r="D1368" t="s">
        <v>7434</v>
      </c>
      <c r="E1368" t="s">
        <v>7435</v>
      </c>
      <c r="F1368" t="s">
        <v>3321</v>
      </c>
      <c r="G1368" t="s">
        <v>3323</v>
      </c>
      <c r="I1368" t="s">
        <v>7292</v>
      </c>
      <c r="J1368" t="s">
        <v>3523</v>
      </c>
      <c r="K1368">
        <v>743724487237</v>
      </c>
      <c r="M1368">
        <v>1</v>
      </c>
      <c r="N1368">
        <v>1</v>
      </c>
      <c r="O1368" t="s">
        <v>3322</v>
      </c>
      <c r="P1368" t="s">
        <v>7436</v>
      </c>
      <c r="Q1368">
        <v>692967</v>
      </c>
      <c r="R1368">
        <v>743724487237</v>
      </c>
    </row>
    <row r="1369" spans="1:18">
      <c r="A1369">
        <v>1194137</v>
      </c>
      <c r="B1369">
        <v>320908514</v>
      </c>
      <c r="C1369" s="8">
        <v>320908514</v>
      </c>
      <c r="D1369" t="s">
        <v>7437</v>
      </c>
      <c r="E1369" t="s">
        <v>7438</v>
      </c>
      <c r="F1369" t="s">
        <v>3321</v>
      </c>
      <c r="G1369" t="s">
        <v>3323</v>
      </c>
      <c r="I1369" t="s">
        <v>7292</v>
      </c>
      <c r="J1369" t="s">
        <v>3523</v>
      </c>
      <c r="K1369">
        <v>743724487237</v>
      </c>
      <c r="M1369">
        <v>1</v>
      </c>
      <c r="N1369">
        <v>1</v>
      </c>
      <c r="O1369" t="s">
        <v>3322</v>
      </c>
      <c r="P1369" t="s">
        <v>7439</v>
      </c>
      <c r="Q1369">
        <v>692968</v>
      </c>
      <c r="R1369">
        <v>743724487237</v>
      </c>
    </row>
    <row r="1370" spans="1:18">
      <c r="A1370">
        <v>1194138</v>
      </c>
      <c r="B1370">
        <v>320784496</v>
      </c>
      <c r="C1370" s="8">
        <v>320784496</v>
      </c>
      <c r="D1370" t="s">
        <v>7440</v>
      </c>
      <c r="E1370" t="s">
        <v>7441</v>
      </c>
      <c r="F1370" t="s">
        <v>3321</v>
      </c>
      <c r="G1370" t="s">
        <v>3323</v>
      </c>
      <c r="I1370" t="s">
        <v>7292</v>
      </c>
      <c r="J1370" t="s">
        <v>3933</v>
      </c>
      <c r="K1370">
        <v>743724486735</v>
      </c>
      <c r="M1370">
        <v>1</v>
      </c>
      <c r="N1370">
        <v>1</v>
      </c>
      <c r="O1370" t="s">
        <v>3322</v>
      </c>
      <c r="P1370" t="s">
        <v>7442</v>
      </c>
      <c r="Q1370">
        <v>692969</v>
      </c>
      <c r="R1370">
        <v>743724486735</v>
      </c>
    </row>
    <row r="1371" spans="1:18">
      <c r="A1371">
        <v>1194141</v>
      </c>
      <c r="B1371">
        <v>5412586203</v>
      </c>
      <c r="C1371" s="8">
        <v>5412586203</v>
      </c>
      <c r="D1371" t="s">
        <v>7443</v>
      </c>
      <c r="E1371" t="s">
        <v>7444</v>
      </c>
      <c r="F1371" t="s">
        <v>3321</v>
      </c>
      <c r="G1371" t="s">
        <v>3323</v>
      </c>
      <c r="I1371" t="s">
        <v>7296</v>
      </c>
      <c r="J1371" t="s">
        <v>3325</v>
      </c>
      <c r="K1371">
        <v>831090009334</v>
      </c>
      <c r="M1371">
        <v>1</v>
      </c>
      <c r="N1371">
        <v>1</v>
      </c>
      <c r="O1371" t="s">
        <v>3322</v>
      </c>
      <c r="P1371" t="s">
        <v>7445</v>
      </c>
      <c r="Q1371">
        <v>692972</v>
      </c>
      <c r="R1371">
        <v>831090009334</v>
      </c>
    </row>
    <row r="1372" spans="1:18">
      <c r="A1372">
        <v>1194188</v>
      </c>
      <c r="B1372">
        <v>5501645610</v>
      </c>
      <c r="C1372" s="8">
        <v>5501645610</v>
      </c>
      <c r="D1372" t="s">
        <v>7446</v>
      </c>
      <c r="E1372" t="s">
        <v>7447</v>
      </c>
      <c r="F1372" t="s">
        <v>3321</v>
      </c>
      <c r="G1372" t="s">
        <v>3323</v>
      </c>
      <c r="I1372" t="s">
        <v>7292</v>
      </c>
      <c r="J1372" t="s">
        <v>3336</v>
      </c>
      <c r="K1372">
        <v>845620057030</v>
      </c>
      <c r="M1372">
        <v>1</v>
      </c>
      <c r="N1372">
        <v>1</v>
      </c>
      <c r="O1372" t="s">
        <v>3322</v>
      </c>
      <c r="P1372" t="s">
        <v>7448</v>
      </c>
      <c r="Q1372">
        <v>693019</v>
      </c>
      <c r="R1372">
        <v>845620057030</v>
      </c>
    </row>
    <row r="1373" spans="1:18">
      <c r="A1373">
        <v>1194189</v>
      </c>
      <c r="B1373">
        <v>5501645466</v>
      </c>
      <c r="C1373" s="8">
        <v>5501645466</v>
      </c>
      <c r="D1373" t="s">
        <v>7449</v>
      </c>
      <c r="E1373" t="s">
        <v>7450</v>
      </c>
      <c r="F1373" t="s">
        <v>3321</v>
      </c>
      <c r="G1373" t="s">
        <v>3323</v>
      </c>
      <c r="I1373" t="s">
        <v>7292</v>
      </c>
      <c r="J1373" t="s">
        <v>3497</v>
      </c>
      <c r="K1373">
        <v>845620068531</v>
      </c>
      <c r="M1373">
        <v>2</v>
      </c>
      <c r="N1373">
        <v>2</v>
      </c>
      <c r="O1373" t="s">
        <v>3322</v>
      </c>
      <c r="P1373" t="s">
        <v>7451</v>
      </c>
      <c r="Q1373">
        <v>693021</v>
      </c>
      <c r="R1373">
        <v>845620068531</v>
      </c>
    </row>
    <row r="1374" spans="1:18">
      <c r="A1374">
        <v>1198867</v>
      </c>
      <c r="B1374">
        <v>2241280975</v>
      </c>
      <c r="C1374" s="8" t="s">
        <v>7452</v>
      </c>
      <c r="D1374" t="s">
        <v>7453</v>
      </c>
      <c r="E1374" t="s">
        <v>7454</v>
      </c>
      <c r="F1374" t="s">
        <v>3321</v>
      </c>
      <c r="G1374" t="s">
        <v>3323</v>
      </c>
      <c r="H1374" t="s">
        <v>3337</v>
      </c>
      <c r="I1374" t="s">
        <v>7350</v>
      </c>
      <c r="J1374" t="s">
        <v>3356</v>
      </c>
      <c r="K1374">
        <v>846244025535</v>
      </c>
      <c r="M1374">
        <v>1</v>
      </c>
      <c r="N1374">
        <v>1</v>
      </c>
      <c r="O1374" t="s">
        <v>3322</v>
      </c>
      <c r="P1374" t="s">
        <v>7455</v>
      </c>
      <c r="Q1374">
        <v>694061</v>
      </c>
      <c r="R1374">
        <v>846244025535</v>
      </c>
    </row>
    <row r="1375" spans="1:18">
      <c r="A1375">
        <v>1198868</v>
      </c>
      <c r="B1375">
        <v>2210102554</v>
      </c>
      <c r="C1375" s="8" t="s">
        <v>7456</v>
      </c>
      <c r="D1375" t="s">
        <v>7457</v>
      </c>
      <c r="E1375" t="s">
        <v>7454</v>
      </c>
      <c r="F1375" t="s">
        <v>3321</v>
      </c>
      <c r="G1375" t="s">
        <v>3323</v>
      </c>
      <c r="H1375" t="s">
        <v>3337</v>
      </c>
      <c r="I1375" t="s">
        <v>7350</v>
      </c>
      <c r="J1375" t="s">
        <v>785</v>
      </c>
      <c r="K1375">
        <v>84562005723</v>
      </c>
      <c r="M1375">
        <v>1</v>
      </c>
      <c r="N1375">
        <v>1</v>
      </c>
      <c r="O1375" t="s">
        <v>3322</v>
      </c>
      <c r="P1375" t="s">
        <v>7458</v>
      </c>
      <c r="Q1375">
        <v>694062</v>
      </c>
      <c r="R1375">
        <v>84562005723</v>
      </c>
    </row>
    <row r="1376" spans="1:18">
      <c r="A1376">
        <v>1198869</v>
      </c>
      <c r="B1376">
        <v>2240153365</v>
      </c>
      <c r="C1376" s="8" t="s">
        <v>7459</v>
      </c>
      <c r="D1376" t="s">
        <v>7460</v>
      </c>
      <c r="E1376" t="s">
        <v>7454</v>
      </c>
      <c r="F1376" t="s">
        <v>3321</v>
      </c>
      <c r="G1376" t="s">
        <v>3323</v>
      </c>
      <c r="H1376" t="s">
        <v>3337</v>
      </c>
      <c r="I1376" t="s">
        <v>7350</v>
      </c>
      <c r="J1376" t="s">
        <v>870</v>
      </c>
      <c r="K1376">
        <v>84562005725</v>
      </c>
      <c r="M1376">
        <v>1</v>
      </c>
      <c r="N1376">
        <v>1</v>
      </c>
      <c r="O1376" t="s">
        <v>3322</v>
      </c>
      <c r="P1376" t="s">
        <v>7461</v>
      </c>
      <c r="Q1376">
        <v>694063</v>
      </c>
      <c r="R1376">
        <v>84562005725</v>
      </c>
    </row>
    <row r="1377" spans="1:18">
      <c r="A1377">
        <v>1198870</v>
      </c>
      <c r="B1377">
        <v>2188226253</v>
      </c>
      <c r="C1377" s="8" t="s">
        <v>7462</v>
      </c>
      <c r="D1377" t="s">
        <v>7463</v>
      </c>
      <c r="E1377" t="s">
        <v>7454</v>
      </c>
      <c r="F1377" t="s">
        <v>3321</v>
      </c>
      <c r="G1377" t="s">
        <v>3323</v>
      </c>
      <c r="H1377" t="s">
        <v>3337</v>
      </c>
      <c r="I1377" t="s">
        <v>6520</v>
      </c>
      <c r="J1377" t="s">
        <v>1883</v>
      </c>
      <c r="K1377">
        <v>845620028894</v>
      </c>
      <c r="M1377">
        <v>1</v>
      </c>
      <c r="N1377">
        <v>1</v>
      </c>
      <c r="O1377" t="s">
        <v>3322</v>
      </c>
      <c r="P1377" t="s">
        <v>7464</v>
      </c>
      <c r="Q1377">
        <v>694064</v>
      </c>
      <c r="R1377">
        <v>845620028894</v>
      </c>
    </row>
    <row r="1378" spans="1:18">
      <c r="A1378">
        <v>1198871</v>
      </c>
      <c r="B1378">
        <v>2241758224</v>
      </c>
      <c r="C1378" s="8" t="s">
        <v>7465</v>
      </c>
      <c r="D1378" t="s">
        <v>7466</v>
      </c>
      <c r="E1378" t="s">
        <v>7454</v>
      </c>
      <c r="F1378" t="s">
        <v>3321</v>
      </c>
      <c r="G1378" t="s">
        <v>3323</v>
      </c>
      <c r="H1378" t="s">
        <v>3337</v>
      </c>
      <c r="I1378" t="s">
        <v>7350</v>
      </c>
      <c r="J1378" t="s">
        <v>138</v>
      </c>
      <c r="K1378">
        <v>845620066032</v>
      </c>
      <c r="M1378">
        <v>1</v>
      </c>
      <c r="N1378">
        <v>1</v>
      </c>
      <c r="O1378" t="s">
        <v>3322</v>
      </c>
      <c r="P1378" t="s">
        <v>7467</v>
      </c>
      <c r="Q1378">
        <v>694065</v>
      </c>
      <c r="R1378">
        <v>845620066032</v>
      </c>
    </row>
    <row r="1379" spans="1:18">
      <c r="A1379">
        <v>1198872</v>
      </c>
      <c r="B1379">
        <v>2156368409</v>
      </c>
      <c r="C1379" s="8" t="s">
        <v>7468</v>
      </c>
      <c r="D1379" t="s">
        <v>7469</v>
      </c>
      <c r="E1379" t="s">
        <v>7470</v>
      </c>
      <c r="F1379" t="s">
        <v>3321</v>
      </c>
      <c r="G1379" t="s">
        <v>3323</v>
      </c>
      <c r="H1379" t="s">
        <v>3337</v>
      </c>
      <c r="I1379" t="s">
        <v>7350</v>
      </c>
      <c r="J1379" t="s">
        <v>3466</v>
      </c>
      <c r="K1379">
        <v>2892021090</v>
      </c>
      <c r="M1379">
        <v>1</v>
      </c>
      <c r="N1379">
        <v>1</v>
      </c>
      <c r="O1379" t="s">
        <v>3322</v>
      </c>
      <c r="P1379" t="s">
        <v>7471</v>
      </c>
      <c r="Q1379">
        <v>694066</v>
      </c>
      <c r="R1379">
        <v>2892021090</v>
      </c>
    </row>
    <row r="1380" spans="1:18">
      <c r="A1380">
        <v>1198873</v>
      </c>
      <c r="B1380">
        <v>2239820838</v>
      </c>
      <c r="C1380" s="8" t="s">
        <v>7472</v>
      </c>
      <c r="D1380" t="s">
        <v>7473</v>
      </c>
      <c r="E1380" t="s">
        <v>7470</v>
      </c>
      <c r="F1380" t="s">
        <v>3321</v>
      </c>
      <c r="G1380" t="s">
        <v>3323</v>
      </c>
      <c r="H1380" t="s">
        <v>3337</v>
      </c>
      <c r="I1380" t="s">
        <v>7350</v>
      </c>
      <c r="J1380" t="s">
        <v>3518</v>
      </c>
      <c r="K1380">
        <v>845620068630</v>
      </c>
      <c r="M1380">
        <v>1</v>
      </c>
      <c r="N1380">
        <v>1</v>
      </c>
      <c r="O1380" t="s">
        <v>3322</v>
      </c>
      <c r="P1380" t="s">
        <v>7474</v>
      </c>
      <c r="Q1380">
        <v>694067</v>
      </c>
      <c r="R1380">
        <v>845620068630</v>
      </c>
    </row>
    <row r="1381" spans="1:18">
      <c r="A1381">
        <v>1198874</v>
      </c>
      <c r="B1381">
        <v>569050261</v>
      </c>
      <c r="C1381" s="8">
        <v>46740111</v>
      </c>
      <c r="D1381" t="s">
        <v>7475</v>
      </c>
      <c r="E1381" t="s">
        <v>7476</v>
      </c>
      <c r="F1381" t="s">
        <v>3349</v>
      </c>
      <c r="G1381" t="s">
        <v>3349</v>
      </c>
      <c r="H1381" t="s">
        <v>3337</v>
      </c>
      <c r="J1381" t="s">
        <v>291</v>
      </c>
      <c r="K1381">
        <v>831090004490</v>
      </c>
      <c r="M1381">
        <v>1</v>
      </c>
      <c r="N1381">
        <v>0</v>
      </c>
      <c r="O1381" t="s">
        <v>3322</v>
      </c>
      <c r="Q1381">
        <v>694068</v>
      </c>
      <c r="R1381">
        <v>831090004490</v>
      </c>
    </row>
    <row r="1382" spans="1:18">
      <c r="A1382">
        <v>1198875</v>
      </c>
      <c r="B1382">
        <v>2177322540</v>
      </c>
      <c r="C1382" s="8" t="s">
        <v>7477</v>
      </c>
      <c r="D1382" t="s">
        <v>6330</v>
      </c>
      <c r="E1382" t="s">
        <v>7476</v>
      </c>
      <c r="F1382" t="s">
        <v>3321</v>
      </c>
      <c r="G1382" t="s">
        <v>3323</v>
      </c>
      <c r="H1382" t="s">
        <v>3337</v>
      </c>
      <c r="I1382" t="s">
        <v>7350</v>
      </c>
      <c r="J1382" t="s">
        <v>269</v>
      </c>
      <c r="K1382">
        <v>831090005510</v>
      </c>
      <c r="M1382">
        <v>3</v>
      </c>
      <c r="N1382">
        <v>3</v>
      </c>
      <c r="O1382" t="s">
        <v>3322</v>
      </c>
      <c r="P1382" t="s">
        <v>7478</v>
      </c>
      <c r="Q1382">
        <v>694069</v>
      </c>
      <c r="R1382">
        <v>831090005510</v>
      </c>
    </row>
    <row r="1383" spans="1:18">
      <c r="A1383">
        <v>1198876</v>
      </c>
      <c r="B1383">
        <v>5412593535</v>
      </c>
      <c r="C1383" s="8">
        <v>5412593535</v>
      </c>
      <c r="D1383" t="s">
        <v>7479</v>
      </c>
      <c r="E1383" t="s">
        <v>7480</v>
      </c>
      <c r="F1383" t="s">
        <v>3321</v>
      </c>
      <c r="G1383" t="s">
        <v>3323</v>
      </c>
      <c r="I1383" t="s">
        <v>7350</v>
      </c>
      <c r="J1383" t="s">
        <v>970</v>
      </c>
      <c r="K1383">
        <v>831090004810</v>
      </c>
      <c r="M1383">
        <v>1</v>
      </c>
      <c r="N1383">
        <v>1</v>
      </c>
      <c r="O1383" t="s">
        <v>3322</v>
      </c>
      <c r="P1383" t="s">
        <v>7481</v>
      </c>
      <c r="Q1383">
        <v>694070</v>
      </c>
      <c r="R1383">
        <v>831090004810</v>
      </c>
    </row>
    <row r="1384" spans="1:18">
      <c r="A1384">
        <v>1198881</v>
      </c>
      <c r="B1384">
        <v>5501649825</v>
      </c>
      <c r="C1384" s="8">
        <v>5501649825</v>
      </c>
      <c r="D1384" t="s">
        <v>7482</v>
      </c>
      <c r="E1384" t="s">
        <v>7483</v>
      </c>
      <c r="F1384" t="s">
        <v>3321</v>
      </c>
      <c r="G1384" t="s">
        <v>3323</v>
      </c>
      <c r="I1384" t="s">
        <v>7350</v>
      </c>
      <c r="J1384" t="s">
        <v>1782</v>
      </c>
      <c r="K1384">
        <v>845620068555</v>
      </c>
      <c r="M1384">
        <v>4</v>
      </c>
      <c r="N1384">
        <v>4</v>
      </c>
      <c r="O1384" t="s">
        <v>3322</v>
      </c>
      <c r="P1384" t="s">
        <v>7484</v>
      </c>
      <c r="Q1384">
        <v>694075</v>
      </c>
      <c r="R1384">
        <v>845620068555</v>
      </c>
    </row>
    <row r="1385" spans="1:18">
      <c r="A1385">
        <v>1198882</v>
      </c>
      <c r="B1385">
        <v>5412594906</v>
      </c>
      <c r="C1385" s="8">
        <v>5412594906</v>
      </c>
      <c r="D1385" t="s">
        <v>7485</v>
      </c>
      <c r="E1385" t="s">
        <v>7486</v>
      </c>
      <c r="F1385" t="s">
        <v>3321</v>
      </c>
      <c r="G1385" t="s">
        <v>3323</v>
      </c>
      <c r="I1385" t="s">
        <v>7350</v>
      </c>
      <c r="J1385" t="s">
        <v>123</v>
      </c>
      <c r="K1385">
        <v>845620055265</v>
      </c>
      <c r="M1385">
        <v>1</v>
      </c>
      <c r="N1385">
        <v>1</v>
      </c>
      <c r="O1385" t="s">
        <v>3322</v>
      </c>
      <c r="P1385" t="s">
        <v>7487</v>
      </c>
      <c r="Q1385">
        <v>694076</v>
      </c>
      <c r="R1385">
        <v>845620055265</v>
      </c>
    </row>
    <row r="1386" spans="1:18">
      <c r="A1386">
        <v>1198884</v>
      </c>
      <c r="B1386">
        <v>5412595545</v>
      </c>
      <c r="C1386" s="8">
        <v>5412595545</v>
      </c>
      <c r="D1386" t="s">
        <v>7488</v>
      </c>
      <c r="E1386" t="s">
        <v>7489</v>
      </c>
      <c r="F1386" t="s">
        <v>3321</v>
      </c>
      <c r="G1386" t="s">
        <v>3323</v>
      </c>
      <c r="I1386" t="s">
        <v>7350</v>
      </c>
      <c r="J1386" t="s">
        <v>1445</v>
      </c>
      <c r="K1386">
        <v>831090012136</v>
      </c>
      <c r="M1386">
        <v>1</v>
      </c>
      <c r="N1386">
        <v>1</v>
      </c>
      <c r="O1386" t="s">
        <v>3322</v>
      </c>
      <c r="P1386" t="s">
        <v>7490</v>
      </c>
      <c r="Q1386">
        <v>694078</v>
      </c>
      <c r="R1386">
        <v>831090012136</v>
      </c>
    </row>
    <row r="1387" spans="1:18">
      <c r="A1387">
        <v>1205188</v>
      </c>
      <c r="B1387">
        <v>5412603909</v>
      </c>
      <c r="C1387" s="8">
        <v>5412603909</v>
      </c>
      <c r="D1387" t="s">
        <v>7491</v>
      </c>
      <c r="E1387" t="s">
        <v>7492</v>
      </c>
      <c r="F1387" t="s">
        <v>3349</v>
      </c>
      <c r="G1387" t="s">
        <v>3349</v>
      </c>
      <c r="J1387" t="s">
        <v>528</v>
      </c>
      <c r="K1387">
        <v>845620068548</v>
      </c>
      <c r="M1387">
        <v>1</v>
      </c>
      <c r="N1387">
        <v>0</v>
      </c>
      <c r="O1387" t="s">
        <v>3322</v>
      </c>
      <c r="Q1387">
        <v>695019</v>
      </c>
      <c r="R1387">
        <v>845620068548</v>
      </c>
    </row>
    <row r="1388" spans="1:18">
      <c r="A1388">
        <v>1205271</v>
      </c>
      <c r="B1388">
        <v>5412602679</v>
      </c>
      <c r="C1388" s="8">
        <v>5412602679</v>
      </c>
      <c r="D1388" t="s">
        <v>7493</v>
      </c>
      <c r="E1388" t="s">
        <v>7494</v>
      </c>
      <c r="F1388" t="s">
        <v>3321</v>
      </c>
      <c r="G1388" t="s">
        <v>3323</v>
      </c>
      <c r="I1388" t="s">
        <v>7296</v>
      </c>
      <c r="J1388" t="s">
        <v>528</v>
      </c>
      <c r="K1388">
        <v>845620068548</v>
      </c>
      <c r="M1388">
        <v>1</v>
      </c>
      <c r="N1388">
        <v>1</v>
      </c>
      <c r="O1388" t="s">
        <v>3322</v>
      </c>
      <c r="P1388" t="s">
        <v>7495</v>
      </c>
      <c r="Q1388">
        <v>695022</v>
      </c>
      <c r="R1388">
        <v>845620068548</v>
      </c>
    </row>
    <row r="1389" spans="1:18">
      <c r="A1389">
        <v>1205350</v>
      </c>
      <c r="B1389">
        <v>321381975</v>
      </c>
      <c r="C1389" s="8">
        <v>321381975</v>
      </c>
      <c r="D1389" t="s">
        <v>7496</v>
      </c>
      <c r="E1389" t="s">
        <v>7497</v>
      </c>
      <c r="F1389" t="s">
        <v>3321</v>
      </c>
      <c r="G1389" t="s">
        <v>3323</v>
      </c>
      <c r="I1389" t="s">
        <v>7296</v>
      </c>
      <c r="J1389" t="s">
        <v>3523</v>
      </c>
      <c r="K1389">
        <v>743724487237</v>
      </c>
      <c r="M1389">
        <v>1</v>
      </c>
      <c r="N1389">
        <v>1</v>
      </c>
      <c r="O1389" t="s">
        <v>3322</v>
      </c>
      <c r="P1389" t="s">
        <v>7498</v>
      </c>
      <c r="Q1389">
        <v>695024</v>
      </c>
      <c r="R1389">
        <v>743724487237</v>
      </c>
    </row>
    <row r="1390" spans="1:18">
      <c r="A1390">
        <v>1205936</v>
      </c>
      <c r="B1390">
        <v>2227946709</v>
      </c>
      <c r="C1390" s="8" t="s">
        <v>7499</v>
      </c>
      <c r="D1390" t="s">
        <v>7500</v>
      </c>
      <c r="E1390" t="s">
        <v>7501</v>
      </c>
      <c r="F1390" t="s">
        <v>3321</v>
      </c>
      <c r="G1390" t="s">
        <v>3323</v>
      </c>
      <c r="H1390" t="s">
        <v>3337</v>
      </c>
      <c r="I1390" t="s">
        <v>7296</v>
      </c>
      <c r="J1390" t="s">
        <v>3356</v>
      </c>
      <c r="K1390">
        <v>846244025535</v>
      </c>
      <c r="M1390">
        <v>2</v>
      </c>
      <c r="N1390">
        <v>2</v>
      </c>
      <c r="O1390" t="s">
        <v>3322</v>
      </c>
      <c r="P1390" t="s">
        <v>7502</v>
      </c>
      <c r="Q1390">
        <v>695088</v>
      </c>
      <c r="R1390">
        <v>846244025535</v>
      </c>
    </row>
    <row r="1391" spans="1:18">
      <c r="A1391">
        <v>1205937</v>
      </c>
      <c r="B1391">
        <v>569260070</v>
      </c>
      <c r="C1391" s="8">
        <v>46745837</v>
      </c>
      <c r="D1391" t="s">
        <v>7503</v>
      </c>
      <c r="E1391" t="s">
        <v>7504</v>
      </c>
      <c r="F1391" t="s">
        <v>3321</v>
      </c>
      <c r="G1391" t="s">
        <v>3323</v>
      </c>
      <c r="H1391" t="s">
        <v>3337</v>
      </c>
      <c r="I1391" t="s">
        <v>7505</v>
      </c>
      <c r="J1391" t="s">
        <v>216</v>
      </c>
      <c r="K1391">
        <v>845620055241</v>
      </c>
      <c r="M1391">
        <v>1</v>
      </c>
      <c r="N1391">
        <v>1</v>
      </c>
      <c r="O1391" t="s">
        <v>3324</v>
      </c>
      <c r="P1391" t="s">
        <v>7506</v>
      </c>
      <c r="Q1391">
        <v>695089</v>
      </c>
      <c r="R1391">
        <v>845620055241</v>
      </c>
    </row>
    <row r="1392" spans="1:18">
      <c r="A1392">
        <v>1205938</v>
      </c>
      <c r="B1392">
        <v>1688194219</v>
      </c>
      <c r="C1392" s="8" t="s">
        <v>7507</v>
      </c>
      <c r="D1392" t="s">
        <v>7508</v>
      </c>
      <c r="E1392" t="s">
        <v>7509</v>
      </c>
      <c r="F1392" t="s">
        <v>3321</v>
      </c>
      <c r="G1392" t="s">
        <v>3323</v>
      </c>
      <c r="H1392" t="s">
        <v>3337</v>
      </c>
      <c r="I1392" t="s">
        <v>7296</v>
      </c>
      <c r="J1392" t="s">
        <v>500</v>
      </c>
      <c r="K1392">
        <v>84562001391</v>
      </c>
      <c r="M1392">
        <v>1</v>
      </c>
      <c r="N1392">
        <v>1</v>
      </c>
      <c r="O1392" t="s">
        <v>3322</v>
      </c>
      <c r="P1392" t="s">
        <v>7510</v>
      </c>
      <c r="Q1392">
        <v>695090</v>
      </c>
      <c r="R1392">
        <v>84562001391</v>
      </c>
    </row>
    <row r="1393" spans="1:18">
      <c r="A1393">
        <v>1205939</v>
      </c>
      <c r="B1393">
        <v>2243584343</v>
      </c>
      <c r="C1393" s="8" t="s">
        <v>7511</v>
      </c>
      <c r="D1393" t="s">
        <v>7512</v>
      </c>
      <c r="E1393" t="s">
        <v>7509</v>
      </c>
      <c r="F1393" t="s">
        <v>3321</v>
      </c>
      <c r="G1393" t="s">
        <v>3323</v>
      </c>
      <c r="H1393" t="s">
        <v>3337</v>
      </c>
      <c r="I1393" t="s">
        <v>7296</v>
      </c>
      <c r="J1393" t="s">
        <v>3466</v>
      </c>
      <c r="K1393">
        <v>2892021090</v>
      </c>
      <c r="M1393">
        <v>1</v>
      </c>
      <c r="N1393">
        <v>1</v>
      </c>
      <c r="O1393" t="s">
        <v>3322</v>
      </c>
      <c r="P1393" t="s">
        <v>7513</v>
      </c>
      <c r="Q1393">
        <v>695091</v>
      </c>
      <c r="R1393">
        <v>2892021090</v>
      </c>
    </row>
    <row r="1394" spans="1:18">
      <c r="A1394">
        <v>1205940</v>
      </c>
      <c r="B1394">
        <v>1275164936</v>
      </c>
      <c r="C1394" s="8" t="s">
        <v>7514</v>
      </c>
      <c r="D1394" t="s">
        <v>7515</v>
      </c>
      <c r="E1394" t="s">
        <v>7509</v>
      </c>
      <c r="F1394" t="s">
        <v>3321</v>
      </c>
      <c r="G1394" t="s">
        <v>3323</v>
      </c>
      <c r="H1394" t="s">
        <v>3337</v>
      </c>
      <c r="I1394" t="s">
        <v>7296</v>
      </c>
      <c r="J1394" t="s">
        <v>951</v>
      </c>
      <c r="K1394">
        <v>845620047123</v>
      </c>
      <c r="M1394">
        <v>1</v>
      </c>
      <c r="N1394">
        <v>1</v>
      </c>
      <c r="O1394" t="s">
        <v>3322</v>
      </c>
      <c r="P1394" t="s">
        <v>7516</v>
      </c>
      <c r="Q1394">
        <v>695092</v>
      </c>
      <c r="R1394">
        <v>845620047123</v>
      </c>
    </row>
    <row r="1395" spans="1:18">
      <c r="A1395">
        <v>1205941</v>
      </c>
      <c r="B1395">
        <v>569365086</v>
      </c>
      <c r="C1395" s="8">
        <v>46745997</v>
      </c>
      <c r="D1395" t="s">
        <v>7517</v>
      </c>
      <c r="E1395" t="s">
        <v>7518</v>
      </c>
      <c r="F1395" t="s">
        <v>3321</v>
      </c>
      <c r="G1395" t="s">
        <v>3323</v>
      </c>
      <c r="H1395" t="s">
        <v>3337</v>
      </c>
      <c r="I1395" t="s">
        <v>7505</v>
      </c>
      <c r="J1395" t="s">
        <v>168</v>
      </c>
      <c r="K1395">
        <v>845620052325</v>
      </c>
      <c r="M1395">
        <v>1</v>
      </c>
      <c r="N1395">
        <v>1</v>
      </c>
      <c r="O1395" t="s">
        <v>3324</v>
      </c>
      <c r="P1395" t="s">
        <v>7519</v>
      </c>
      <c r="Q1395">
        <v>695093</v>
      </c>
      <c r="R1395">
        <v>845620052325</v>
      </c>
    </row>
    <row r="1396" spans="1:18">
      <c r="A1396">
        <v>1205942</v>
      </c>
      <c r="B1396">
        <v>2242841440</v>
      </c>
      <c r="C1396" s="8" t="s">
        <v>7520</v>
      </c>
      <c r="D1396" t="s">
        <v>7521</v>
      </c>
      <c r="E1396" t="s">
        <v>7518</v>
      </c>
      <c r="F1396" t="s">
        <v>3321</v>
      </c>
      <c r="G1396" t="s">
        <v>3323</v>
      </c>
      <c r="H1396" t="s">
        <v>3337</v>
      </c>
      <c r="I1396" t="s">
        <v>7505</v>
      </c>
      <c r="J1396" t="s">
        <v>3408</v>
      </c>
      <c r="K1396">
        <v>845620052608</v>
      </c>
      <c r="M1396">
        <v>1</v>
      </c>
      <c r="N1396">
        <v>1</v>
      </c>
      <c r="O1396" t="s">
        <v>3324</v>
      </c>
      <c r="P1396" t="s">
        <v>7522</v>
      </c>
      <c r="Q1396">
        <v>695094</v>
      </c>
      <c r="R1396">
        <v>845620052608</v>
      </c>
    </row>
    <row r="1397" spans="1:18">
      <c r="A1397">
        <v>1205943</v>
      </c>
      <c r="B1397">
        <v>2240386970</v>
      </c>
      <c r="C1397" s="8" t="s">
        <v>7523</v>
      </c>
      <c r="D1397" t="s">
        <v>7524</v>
      </c>
      <c r="E1397" t="s">
        <v>7525</v>
      </c>
      <c r="F1397" t="s">
        <v>3321</v>
      </c>
      <c r="G1397" t="s">
        <v>3323</v>
      </c>
      <c r="H1397" t="s">
        <v>3337</v>
      </c>
      <c r="I1397" t="s">
        <v>7296</v>
      </c>
      <c r="J1397" t="s">
        <v>615</v>
      </c>
      <c r="K1397">
        <v>845620067046</v>
      </c>
      <c r="M1397">
        <v>1</v>
      </c>
      <c r="N1397">
        <v>1</v>
      </c>
      <c r="O1397" t="s">
        <v>3322</v>
      </c>
      <c r="P1397" t="s">
        <v>7526</v>
      </c>
      <c r="Q1397">
        <v>695095</v>
      </c>
      <c r="R1397">
        <v>845620067046</v>
      </c>
    </row>
    <row r="1398" spans="1:18">
      <c r="A1398">
        <v>1205944</v>
      </c>
      <c r="B1398">
        <v>569295164</v>
      </c>
      <c r="C1398" s="8">
        <v>46745979</v>
      </c>
      <c r="D1398" t="s">
        <v>7527</v>
      </c>
      <c r="E1398" t="s">
        <v>7528</v>
      </c>
      <c r="F1398" t="s">
        <v>3321</v>
      </c>
      <c r="G1398" t="s">
        <v>3323</v>
      </c>
      <c r="H1398" t="s">
        <v>3337</v>
      </c>
      <c r="I1398" t="s">
        <v>7296</v>
      </c>
      <c r="J1398" t="s">
        <v>3451</v>
      </c>
      <c r="K1398">
        <v>831090004872</v>
      </c>
      <c r="M1398">
        <v>1</v>
      </c>
      <c r="N1398">
        <v>1</v>
      </c>
      <c r="O1398" t="s">
        <v>3322</v>
      </c>
      <c r="P1398" t="s">
        <v>7529</v>
      </c>
      <c r="Q1398">
        <v>695096</v>
      </c>
      <c r="R1398">
        <v>831090004872</v>
      </c>
    </row>
    <row r="1399" spans="1:18">
      <c r="A1399">
        <v>1205945</v>
      </c>
      <c r="B1399">
        <v>2243271301</v>
      </c>
      <c r="C1399" s="8" t="s">
        <v>7530</v>
      </c>
      <c r="D1399" t="s">
        <v>7531</v>
      </c>
      <c r="E1399" t="s">
        <v>7528</v>
      </c>
      <c r="F1399" t="s">
        <v>3349</v>
      </c>
      <c r="G1399" t="s">
        <v>3349</v>
      </c>
      <c r="H1399" t="s">
        <v>3337</v>
      </c>
      <c r="J1399" t="s">
        <v>1046</v>
      </c>
      <c r="K1399">
        <v>831090005503</v>
      </c>
      <c r="M1399">
        <v>1</v>
      </c>
      <c r="N1399">
        <v>0</v>
      </c>
      <c r="O1399" t="s">
        <v>3324</v>
      </c>
      <c r="Q1399">
        <v>695097</v>
      </c>
      <c r="R1399">
        <v>831090005503</v>
      </c>
    </row>
    <row r="1400" spans="1:18">
      <c r="A1400">
        <v>1205946</v>
      </c>
      <c r="B1400">
        <v>2242813554</v>
      </c>
      <c r="C1400" s="8" t="s">
        <v>7532</v>
      </c>
      <c r="D1400" t="s">
        <v>7533</v>
      </c>
      <c r="E1400" t="s">
        <v>7528</v>
      </c>
      <c r="F1400" t="s">
        <v>3321</v>
      </c>
      <c r="G1400" t="s">
        <v>3323</v>
      </c>
      <c r="H1400" t="s">
        <v>3337</v>
      </c>
      <c r="I1400" t="s">
        <v>7296</v>
      </c>
      <c r="J1400" t="s">
        <v>130</v>
      </c>
      <c r="K1400">
        <v>831090009143</v>
      </c>
      <c r="M1400">
        <v>1</v>
      </c>
      <c r="N1400">
        <v>1</v>
      </c>
      <c r="O1400" t="s">
        <v>3322</v>
      </c>
      <c r="P1400" t="s">
        <v>7534</v>
      </c>
      <c r="Q1400">
        <v>695098</v>
      </c>
      <c r="R1400">
        <v>831090009143</v>
      </c>
    </row>
    <row r="1401" spans="1:18">
      <c r="A1401">
        <v>1206542</v>
      </c>
      <c r="B1401">
        <v>5501659074</v>
      </c>
      <c r="C1401" s="8">
        <v>5501659074</v>
      </c>
      <c r="D1401" t="s">
        <v>7535</v>
      </c>
      <c r="E1401" t="s">
        <v>7536</v>
      </c>
      <c r="F1401" t="s">
        <v>3321</v>
      </c>
      <c r="G1401" t="s">
        <v>3323</v>
      </c>
      <c r="I1401" t="s">
        <v>7425</v>
      </c>
      <c r="J1401" t="s">
        <v>3492</v>
      </c>
      <c r="K1401">
        <v>845620068920</v>
      </c>
      <c r="M1401">
        <v>1</v>
      </c>
      <c r="N1401">
        <v>1</v>
      </c>
      <c r="O1401" t="s">
        <v>3322</v>
      </c>
      <c r="P1401" t="s">
        <v>7537</v>
      </c>
      <c r="Q1401">
        <v>695682</v>
      </c>
      <c r="R1401">
        <v>845620068920</v>
      </c>
    </row>
    <row r="1402" spans="1:18">
      <c r="A1402">
        <v>1206543</v>
      </c>
      <c r="B1402">
        <v>321572822</v>
      </c>
      <c r="C1402" s="8">
        <v>321572822</v>
      </c>
      <c r="D1402" t="s">
        <v>7538</v>
      </c>
      <c r="E1402" t="s">
        <v>7539</v>
      </c>
      <c r="F1402" t="s">
        <v>3321</v>
      </c>
      <c r="G1402" t="s">
        <v>3323</v>
      </c>
      <c r="I1402" t="s">
        <v>7425</v>
      </c>
      <c r="J1402" t="s">
        <v>3522</v>
      </c>
      <c r="K1402">
        <v>851695002868</v>
      </c>
      <c r="M1402">
        <v>1</v>
      </c>
      <c r="N1402">
        <v>1</v>
      </c>
      <c r="O1402" t="s">
        <v>3322</v>
      </c>
      <c r="P1402" t="s">
        <v>7540</v>
      </c>
      <c r="Q1402">
        <v>695683</v>
      </c>
      <c r="R1402">
        <v>851695002868</v>
      </c>
    </row>
    <row r="1403" spans="1:18">
      <c r="A1403">
        <v>1206546</v>
      </c>
      <c r="B1403">
        <v>2244765796</v>
      </c>
      <c r="C1403" s="8" t="s">
        <v>7541</v>
      </c>
      <c r="D1403" t="s">
        <v>7542</v>
      </c>
      <c r="E1403" t="s">
        <v>7543</v>
      </c>
      <c r="F1403" t="s">
        <v>3321</v>
      </c>
      <c r="G1403" t="s">
        <v>3323</v>
      </c>
      <c r="H1403" t="s">
        <v>3337</v>
      </c>
      <c r="I1403" t="s">
        <v>7425</v>
      </c>
      <c r="J1403" t="s">
        <v>600</v>
      </c>
      <c r="K1403">
        <v>84562002274</v>
      </c>
      <c r="M1403">
        <v>1</v>
      </c>
      <c r="N1403">
        <v>1</v>
      </c>
      <c r="O1403" t="s">
        <v>3322</v>
      </c>
      <c r="P1403" t="s">
        <v>7544</v>
      </c>
      <c r="Q1403">
        <v>695685</v>
      </c>
      <c r="R1403">
        <v>84562002274</v>
      </c>
    </row>
    <row r="1404" spans="1:18">
      <c r="A1404">
        <v>1206547</v>
      </c>
      <c r="B1404">
        <v>569965233</v>
      </c>
      <c r="C1404" s="8">
        <v>46752710</v>
      </c>
      <c r="D1404" t="s">
        <v>7545</v>
      </c>
      <c r="E1404" t="s">
        <v>7546</v>
      </c>
      <c r="F1404" t="s">
        <v>3321</v>
      </c>
      <c r="G1404" t="s">
        <v>3323</v>
      </c>
      <c r="H1404" t="s">
        <v>3337</v>
      </c>
      <c r="I1404" t="s">
        <v>7425</v>
      </c>
      <c r="J1404" t="s">
        <v>3386</v>
      </c>
      <c r="K1404">
        <v>846244024682</v>
      </c>
      <c r="M1404">
        <v>1</v>
      </c>
      <c r="N1404">
        <v>1</v>
      </c>
      <c r="O1404" t="s">
        <v>3322</v>
      </c>
      <c r="P1404" t="s">
        <v>7547</v>
      </c>
      <c r="Q1404">
        <v>695686</v>
      </c>
      <c r="R1404">
        <v>846244024682</v>
      </c>
    </row>
    <row r="1405" spans="1:18">
      <c r="A1405">
        <v>1206548</v>
      </c>
      <c r="B1405">
        <v>2244714523</v>
      </c>
      <c r="C1405" s="8" t="s">
        <v>7548</v>
      </c>
      <c r="D1405" t="s">
        <v>7549</v>
      </c>
      <c r="E1405" t="s">
        <v>7546</v>
      </c>
      <c r="F1405" t="s">
        <v>3321</v>
      </c>
      <c r="G1405" t="s">
        <v>3323</v>
      </c>
      <c r="H1405" t="s">
        <v>3337</v>
      </c>
      <c r="I1405" t="s">
        <v>7425</v>
      </c>
      <c r="J1405" t="s">
        <v>951</v>
      </c>
      <c r="K1405">
        <v>845620047123</v>
      </c>
      <c r="M1405">
        <v>1</v>
      </c>
      <c r="N1405">
        <v>1</v>
      </c>
      <c r="O1405" t="s">
        <v>3322</v>
      </c>
      <c r="P1405" t="s">
        <v>7550</v>
      </c>
      <c r="Q1405">
        <v>695687</v>
      </c>
      <c r="R1405">
        <v>845620047123</v>
      </c>
    </row>
    <row r="1406" spans="1:18">
      <c r="A1406">
        <v>1206549</v>
      </c>
      <c r="B1406">
        <v>2244994175</v>
      </c>
      <c r="C1406" s="8" t="s">
        <v>7551</v>
      </c>
      <c r="D1406" t="s">
        <v>7552</v>
      </c>
      <c r="E1406" t="s">
        <v>7546</v>
      </c>
      <c r="F1406" t="s">
        <v>3321</v>
      </c>
      <c r="G1406" t="s">
        <v>3323</v>
      </c>
      <c r="H1406" t="s">
        <v>3337</v>
      </c>
      <c r="I1406" t="s">
        <v>7425</v>
      </c>
      <c r="J1406" t="s">
        <v>504</v>
      </c>
      <c r="K1406">
        <v>84562006859</v>
      </c>
      <c r="M1406">
        <v>1</v>
      </c>
      <c r="N1406">
        <v>1</v>
      </c>
      <c r="O1406" t="s">
        <v>3322</v>
      </c>
      <c r="P1406" t="s">
        <v>7553</v>
      </c>
      <c r="Q1406">
        <v>695688</v>
      </c>
      <c r="R1406">
        <v>84562006859</v>
      </c>
    </row>
    <row r="1407" spans="1:18">
      <c r="A1407">
        <v>1206550</v>
      </c>
      <c r="B1407">
        <v>1100771</v>
      </c>
      <c r="C1407" s="8" t="s">
        <v>7554</v>
      </c>
      <c r="D1407" t="b">
        <v>0</v>
      </c>
      <c r="E1407" t="s">
        <v>7555</v>
      </c>
      <c r="F1407" t="s">
        <v>3349</v>
      </c>
      <c r="G1407" t="s">
        <v>3349</v>
      </c>
      <c r="H1407" t="s">
        <v>3337</v>
      </c>
      <c r="J1407" t="s">
        <v>3357</v>
      </c>
      <c r="M1407">
        <v>1</v>
      </c>
      <c r="N1407">
        <v>0</v>
      </c>
      <c r="O1407" t="s">
        <v>3324</v>
      </c>
      <c r="Q1407">
        <v>695689</v>
      </c>
    </row>
    <row r="1408" spans="1:18">
      <c r="A1408">
        <v>1206551</v>
      </c>
      <c r="B1408">
        <v>1922279768</v>
      </c>
      <c r="C1408" s="8" t="s">
        <v>7556</v>
      </c>
      <c r="D1408" t="s">
        <v>7557</v>
      </c>
      <c r="E1408" t="s">
        <v>7555</v>
      </c>
      <c r="F1408" t="s">
        <v>3321</v>
      </c>
      <c r="G1408" t="s">
        <v>3323</v>
      </c>
      <c r="H1408" t="s">
        <v>3337</v>
      </c>
      <c r="I1408" t="s">
        <v>7425</v>
      </c>
      <c r="J1408" t="s">
        <v>4020</v>
      </c>
      <c r="K1408">
        <v>831090010521</v>
      </c>
      <c r="M1408">
        <v>1</v>
      </c>
      <c r="N1408">
        <v>1</v>
      </c>
      <c r="O1408" t="s">
        <v>3322</v>
      </c>
      <c r="P1408" t="s">
        <v>7558</v>
      </c>
      <c r="Q1408">
        <v>695690</v>
      </c>
      <c r="R1408">
        <v>831090010521</v>
      </c>
    </row>
    <row r="1409" spans="1:18">
      <c r="A1409">
        <v>1206764</v>
      </c>
      <c r="C1409" s="8" t="s">
        <v>7559</v>
      </c>
      <c r="D1409" t="s">
        <v>7560</v>
      </c>
      <c r="E1409" t="s">
        <v>7561</v>
      </c>
      <c r="F1409" t="s">
        <v>3321</v>
      </c>
      <c r="G1409" t="s">
        <v>3323</v>
      </c>
      <c r="I1409" t="s">
        <v>7425</v>
      </c>
      <c r="J1409" t="s">
        <v>517</v>
      </c>
      <c r="K1409">
        <v>5620038794</v>
      </c>
      <c r="M1409">
        <v>2</v>
      </c>
      <c r="N1409">
        <v>2</v>
      </c>
      <c r="O1409" t="s">
        <v>3322</v>
      </c>
      <c r="P1409" t="s">
        <v>7562</v>
      </c>
      <c r="Q1409">
        <v>695848</v>
      </c>
      <c r="R1409">
        <v>5620038794</v>
      </c>
    </row>
    <row r="1410" spans="1:18">
      <c r="A1410">
        <v>1206766</v>
      </c>
      <c r="C1410" s="8" t="s">
        <v>7452</v>
      </c>
      <c r="D1410" t="s">
        <v>3346</v>
      </c>
      <c r="E1410" t="s">
        <v>7563</v>
      </c>
      <c r="F1410" t="s">
        <v>3321</v>
      </c>
      <c r="G1410" t="s">
        <v>3323</v>
      </c>
      <c r="I1410" t="s">
        <v>7425</v>
      </c>
      <c r="J1410" t="s">
        <v>3466</v>
      </c>
      <c r="K1410">
        <v>2892021090</v>
      </c>
      <c r="M1410">
        <v>1</v>
      </c>
      <c r="N1410">
        <v>1</v>
      </c>
      <c r="O1410" t="s">
        <v>3322</v>
      </c>
      <c r="P1410" t="s">
        <v>7564</v>
      </c>
      <c r="Q1410">
        <v>695850</v>
      </c>
      <c r="R1410">
        <v>2892021090</v>
      </c>
    </row>
    <row r="1411" spans="1:18">
      <c r="A1411">
        <v>1208297</v>
      </c>
      <c r="B1411">
        <v>321819645</v>
      </c>
      <c r="C1411" s="8">
        <v>321819645</v>
      </c>
      <c r="D1411" t="s">
        <v>7565</v>
      </c>
      <c r="E1411" t="s">
        <v>7566</v>
      </c>
      <c r="F1411" t="s">
        <v>3321</v>
      </c>
      <c r="G1411" t="s">
        <v>3323</v>
      </c>
      <c r="I1411" t="s">
        <v>7567</v>
      </c>
      <c r="J1411" t="s">
        <v>3523</v>
      </c>
      <c r="K1411">
        <v>743724487237</v>
      </c>
      <c r="M1411">
        <v>1</v>
      </c>
      <c r="N1411">
        <v>1</v>
      </c>
      <c r="O1411" t="s">
        <v>3322</v>
      </c>
      <c r="P1411" t="s">
        <v>7568</v>
      </c>
      <c r="Q1411">
        <v>697247</v>
      </c>
      <c r="R1411">
        <v>743724487237</v>
      </c>
    </row>
    <row r="1412" spans="1:18">
      <c r="A1412">
        <v>1208339</v>
      </c>
      <c r="B1412">
        <v>321679890</v>
      </c>
      <c r="C1412" s="8">
        <v>321679890</v>
      </c>
      <c r="D1412" t="s">
        <v>7569</v>
      </c>
      <c r="E1412" t="s">
        <v>7570</v>
      </c>
      <c r="F1412" t="s">
        <v>3321</v>
      </c>
      <c r="G1412" t="s">
        <v>3323</v>
      </c>
      <c r="I1412" t="s">
        <v>7567</v>
      </c>
      <c r="J1412" t="s">
        <v>3523</v>
      </c>
      <c r="K1412">
        <v>743724487237</v>
      </c>
      <c r="M1412">
        <v>1</v>
      </c>
      <c r="N1412">
        <v>1</v>
      </c>
      <c r="O1412" t="s">
        <v>3322</v>
      </c>
      <c r="P1412" t="s">
        <v>7571</v>
      </c>
      <c r="Q1412">
        <v>697289</v>
      </c>
      <c r="R1412">
        <v>743724487237</v>
      </c>
    </row>
    <row r="1413" spans="1:18">
      <c r="A1413">
        <v>1208345</v>
      </c>
      <c r="B1413">
        <v>2238147760</v>
      </c>
      <c r="C1413" s="8" t="s">
        <v>7572</v>
      </c>
      <c r="D1413" t="s">
        <v>7573</v>
      </c>
      <c r="E1413" t="s">
        <v>7574</v>
      </c>
      <c r="F1413" t="s">
        <v>3321</v>
      </c>
      <c r="G1413" t="s">
        <v>3323</v>
      </c>
      <c r="H1413" t="s">
        <v>3337</v>
      </c>
      <c r="I1413" t="s">
        <v>7567</v>
      </c>
      <c r="J1413" t="s">
        <v>621</v>
      </c>
      <c r="K1413">
        <v>84562002264</v>
      </c>
      <c r="M1413">
        <v>1</v>
      </c>
      <c r="N1413">
        <v>1</v>
      </c>
      <c r="O1413" t="s">
        <v>3322</v>
      </c>
      <c r="P1413" t="s">
        <v>7575</v>
      </c>
      <c r="Q1413">
        <v>697295</v>
      </c>
      <c r="R1413">
        <v>84562002264</v>
      </c>
    </row>
    <row r="1414" spans="1:18">
      <c r="A1414">
        <v>1208346</v>
      </c>
      <c r="B1414">
        <v>2248607518</v>
      </c>
      <c r="C1414" s="8" t="s">
        <v>7576</v>
      </c>
      <c r="D1414" t="s">
        <v>7577</v>
      </c>
      <c r="E1414" t="s">
        <v>7574</v>
      </c>
      <c r="F1414" t="s">
        <v>3321</v>
      </c>
      <c r="G1414" t="s">
        <v>3323</v>
      </c>
      <c r="H1414" t="s">
        <v>3337</v>
      </c>
      <c r="I1414" t="s">
        <v>7567</v>
      </c>
      <c r="J1414" t="s">
        <v>600</v>
      </c>
      <c r="K1414">
        <v>84562002274</v>
      </c>
      <c r="M1414">
        <v>1</v>
      </c>
      <c r="N1414">
        <v>1</v>
      </c>
      <c r="O1414" t="s">
        <v>3322</v>
      </c>
      <c r="P1414" t="s">
        <v>7578</v>
      </c>
      <c r="Q1414">
        <v>697296</v>
      </c>
      <c r="R1414">
        <v>84562002274</v>
      </c>
    </row>
    <row r="1415" spans="1:18">
      <c r="A1415">
        <v>1208347</v>
      </c>
      <c r="B1415">
        <v>2249794518</v>
      </c>
      <c r="C1415" s="8" t="s">
        <v>7579</v>
      </c>
      <c r="D1415" t="s">
        <v>7580</v>
      </c>
      <c r="E1415" t="s">
        <v>7574</v>
      </c>
      <c r="F1415" t="s">
        <v>3321</v>
      </c>
      <c r="G1415" t="s">
        <v>3323</v>
      </c>
      <c r="H1415" t="s">
        <v>3337</v>
      </c>
      <c r="I1415" t="s">
        <v>7567</v>
      </c>
      <c r="J1415" t="s">
        <v>1218</v>
      </c>
      <c r="K1415">
        <v>845620057221</v>
      </c>
      <c r="M1415">
        <v>1</v>
      </c>
      <c r="N1415">
        <v>1</v>
      </c>
      <c r="O1415" t="s">
        <v>3322</v>
      </c>
      <c r="P1415" t="s">
        <v>7581</v>
      </c>
      <c r="Q1415">
        <v>697297</v>
      </c>
      <c r="R1415">
        <v>845620057221</v>
      </c>
    </row>
    <row r="1416" spans="1:18">
      <c r="A1416">
        <v>1208348</v>
      </c>
      <c r="B1416">
        <v>570505150</v>
      </c>
      <c r="C1416" s="8">
        <v>46761639</v>
      </c>
      <c r="D1416" t="s">
        <v>7582</v>
      </c>
      <c r="E1416" t="s">
        <v>7583</v>
      </c>
      <c r="F1416" t="s">
        <v>3321</v>
      </c>
      <c r="G1416" t="s">
        <v>3323</v>
      </c>
      <c r="H1416" t="s">
        <v>3337</v>
      </c>
      <c r="I1416" t="s">
        <v>7567</v>
      </c>
      <c r="J1416" t="s">
        <v>149</v>
      </c>
      <c r="K1416">
        <v>845620025749</v>
      </c>
      <c r="M1416">
        <v>1</v>
      </c>
      <c r="N1416">
        <v>1</v>
      </c>
      <c r="O1416" t="s">
        <v>3322</v>
      </c>
      <c r="P1416" t="s">
        <v>7584</v>
      </c>
      <c r="Q1416">
        <v>697298</v>
      </c>
      <c r="R1416">
        <v>845620025749</v>
      </c>
    </row>
    <row r="1417" spans="1:18">
      <c r="A1417">
        <v>1208349</v>
      </c>
      <c r="B1417">
        <v>570200211</v>
      </c>
      <c r="C1417" s="8">
        <v>46761163</v>
      </c>
      <c r="D1417" t="s">
        <v>7585</v>
      </c>
      <c r="E1417" t="s">
        <v>7586</v>
      </c>
      <c r="F1417" t="s">
        <v>3321</v>
      </c>
      <c r="G1417" t="s">
        <v>3323</v>
      </c>
      <c r="H1417" t="s">
        <v>3337</v>
      </c>
      <c r="I1417" t="s">
        <v>7567</v>
      </c>
      <c r="J1417" t="s">
        <v>106</v>
      </c>
      <c r="K1417">
        <v>845620012770</v>
      </c>
      <c r="M1417">
        <v>1</v>
      </c>
      <c r="N1417">
        <v>1</v>
      </c>
      <c r="O1417" t="s">
        <v>3322</v>
      </c>
      <c r="P1417" t="s">
        <v>7587</v>
      </c>
      <c r="Q1417">
        <v>697299</v>
      </c>
      <c r="R1417">
        <v>845620012770</v>
      </c>
    </row>
    <row r="1418" spans="1:18">
      <c r="A1418">
        <v>1208350</v>
      </c>
      <c r="B1418">
        <v>570070355</v>
      </c>
      <c r="C1418" s="8">
        <v>46758424</v>
      </c>
      <c r="D1418" t="s">
        <v>7588</v>
      </c>
      <c r="E1418" t="s">
        <v>7589</v>
      </c>
      <c r="F1418" t="s">
        <v>3321</v>
      </c>
      <c r="G1418" t="s">
        <v>3323</v>
      </c>
      <c r="H1418" t="s">
        <v>3337</v>
      </c>
      <c r="I1418" t="s">
        <v>7567</v>
      </c>
      <c r="J1418" t="s">
        <v>3435</v>
      </c>
      <c r="K1418">
        <v>5620028139</v>
      </c>
      <c r="M1418">
        <v>1</v>
      </c>
      <c r="N1418">
        <v>1</v>
      </c>
      <c r="O1418" t="s">
        <v>3322</v>
      </c>
      <c r="P1418" t="s">
        <v>7590</v>
      </c>
      <c r="Q1418">
        <v>697300</v>
      </c>
      <c r="R1418">
        <v>5620028139</v>
      </c>
    </row>
    <row r="1419" spans="1:18">
      <c r="A1419">
        <v>1208351</v>
      </c>
      <c r="B1419">
        <v>2248385774</v>
      </c>
      <c r="C1419" s="8" t="s">
        <v>7591</v>
      </c>
      <c r="D1419" t="s">
        <v>7592</v>
      </c>
      <c r="E1419" t="s">
        <v>7589</v>
      </c>
      <c r="F1419" t="s">
        <v>3321</v>
      </c>
      <c r="G1419" t="s">
        <v>3323</v>
      </c>
      <c r="H1419" t="s">
        <v>3337</v>
      </c>
      <c r="I1419" t="s">
        <v>7567</v>
      </c>
      <c r="J1419" t="s">
        <v>6736</v>
      </c>
      <c r="K1419">
        <v>845620068500</v>
      </c>
      <c r="M1419">
        <v>1</v>
      </c>
      <c r="N1419">
        <v>1</v>
      </c>
      <c r="O1419" t="s">
        <v>3322</v>
      </c>
      <c r="P1419" t="s">
        <v>7593</v>
      </c>
      <c r="Q1419">
        <v>697301</v>
      </c>
      <c r="R1419">
        <v>845620068500</v>
      </c>
    </row>
    <row r="1420" spans="1:18">
      <c r="A1420">
        <v>1208352</v>
      </c>
      <c r="B1420">
        <v>2248599826</v>
      </c>
      <c r="C1420" s="8" t="s">
        <v>7594</v>
      </c>
      <c r="D1420" t="s">
        <v>7595</v>
      </c>
      <c r="E1420" t="s">
        <v>7589</v>
      </c>
      <c r="F1420" t="s">
        <v>3321</v>
      </c>
      <c r="G1420" t="s">
        <v>3323</v>
      </c>
      <c r="H1420" t="s">
        <v>3337</v>
      </c>
      <c r="I1420" t="s">
        <v>7567</v>
      </c>
      <c r="J1420" t="s">
        <v>3518</v>
      </c>
      <c r="K1420">
        <v>845620068630</v>
      </c>
      <c r="M1420">
        <v>1</v>
      </c>
      <c r="N1420">
        <v>1</v>
      </c>
      <c r="O1420" t="s">
        <v>3322</v>
      </c>
      <c r="P1420" t="s">
        <v>7596</v>
      </c>
      <c r="Q1420">
        <v>697302</v>
      </c>
      <c r="R1420">
        <v>845620068630</v>
      </c>
    </row>
    <row r="1421" spans="1:18">
      <c r="A1421">
        <v>1208353</v>
      </c>
      <c r="B1421">
        <v>2191093286</v>
      </c>
      <c r="C1421" s="8" t="s">
        <v>7597</v>
      </c>
      <c r="D1421" t="s">
        <v>7598</v>
      </c>
      <c r="E1421" t="s">
        <v>7589</v>
      </c>
      <c r="F1421" t="s">
        <v>3321</v>
      </c>
      <c r="G1421" t="s">
        <v>3323</v>
      </c>
      <c r="H1421" t="s">
        <v>3337</v>
      </c>
      <c r="I1421" t="s">
        <v>7567</v>
      </c>
      <c r="J1421" t="s">
        <v>989</v>
      </c>
      <c r="K1421">
        <v>845620068753</v>
      </c>
      <c r="M1421">
        <v>1</v>
      </c>
      <c r="N1421">
        <v>1</v>
      </c>
      <c r="O1421" t="s">
        <v>3322</v>
      </c>
      <c r="P1421" t="s">
        <v>7599</v>
      </c>
      <c r="Q1421">
        <v>697303</v>
      </c>
      <c r="R1421">
        <v>845620068753</v>
      </c>
    </row>
    <row r="1422" spans="1:18">
      <c r="A1422">
        <v>1208354</v>
      </c>
      <c r="B1422">
        <v>2245232850</v>
      </c>
      <c r="C1422" s="8" t="s">
        <v>7600</v>
      </c>
      <c r="D1422" t="s">
        <v>7601</v>
      </c>
      <c r="E1422" t="s">
        <v>7589</v>
      </c>
      <c r="F1422" t="s">
        <v>3321</v>
      </c>
      <c r="G1422" t="s">
        <v>3323</v>
      </c>
      <c r="H1422" t="s">
        <v>3337</v>
      </c>
      <c r="I1422" t="s">
        <v>7567</v>
      </c>
      <c r="J1422" t="s">
        <v>4020</v>
      </c>
      <c r="K1422">
        <v>831090010521</v>
      </c>
      <c r="M1422">
        <v>3</v>
      </c>
      <c r="N1422">
        <v>3</v>
      </c>
      <c r="O1422" t="s">
        <v>3322</v>
      </c>
      <c r="P1422" t="s">
        <v>7602</v>
      </c>
      <c r="Q1422">
        <v>697304</v>
      </c>
      <c r="R1422">
        <v>831090010521</v>
      </c>
    </row>
    <row r="1423" spans="1:18">
      <c r="A1423">
        <v>1208355</v>
      </c>
      <c r="B1423">
        <v>2200720690</v>
      </c>
      <c r="C1423" s="8" t="s">
        <v>7603</v>
      </c>
      <c r="D1423" t="s">
        <v>7604</v>
      </c>
      <c r="E1423" t="s">
        <v>7605</v>
      </c>
      <c r="F1423" t="s">
        <v>3321</v>
      </c>
      <c r="G1423" t="s">
        <v>3323</v>
      </c>
      <c r="H1423" t="s">
        <v>3337</v>
      </c>
      <c r="I1423" t="s">
        <v>7567</v>
      </c>
      <c r="J1423" t="s">
        <v>4020</v>
      </c>
      <c r="K1423">
        <v>831090010521</v>
      </c>
      <c r="M1423">
        <v>1</v>
      </c>
      <c r="N1423">
        <v>1</v>
      </c>
      <c r="O1423" t="s">
        <v>3322</v>
      </c>
      <c r="P1423" t="s">
        <v>7606</v>
      </c>
      <c r="Q1423">
        <v>697305</v>
      </c>
      <c r="R1423">
        <v>831090010521</v>
      </c>
    </row>
    <row r="1424" spans="1:18">
      <c r="A1424">
        <v>1208356</v>
      </c>
      <c r="B1424">
        <v>2227987144</v>
      </c>
      <c r="C1424" s="8" t="s">
        <v>7607</v>
      </c>
      <c r="D1424" t="s">
        <v>7608</v>
      </c>
      <c r="E1424" t="s">
        <v>7605</v>
      </c>
      <c r="F1424" t="s">
        <v>3321</v>
      </c>
      <c r="G1424" t="s">
        <v>3323</v>
      </c>
      <c r="H1424" t="s">
        <v>3337</v>
      </c>
      <c r="I1424" t="s">
        <v>7567</v>
      </c>
      <c r="J1424" t="s">
        <v>4020</v>
      </c>
      <c r="K1424">
        <v>831090010521</v>
      </c>
      <c r="M1424">
        <v>1</v>
      </c>
      <c r="N1424">
        <v>1</v>
      </c>
      <c r="O1424" t="s">
        <v>3322</v>
      </c>
      <c r="P1424" t="s">
        <v>7609</v>
      </c>
      <c r="Q1424">
        <v>697306</v>
      </c>
      <c r="R1424">
        <v>831090010521</v>
      </c>
    </row>
    <row r="1425" spans="1:18">
      <c r="A1425">
        <v>1208357</v>
      </c>
      <c r="B1425">
        <v>570190038</v>
      </c>
      <c r="C1425" s="8">
        <v>46760563</v>
      </c>
      <c r="D1425" t="s">
        <v>7610</v>
      </c>
      <c r="E1425" t="s">
        <v>7611</v>
      </c>
      <c r="F1425" t="s">
        <v>3321</v>
      </c>
      <c r="G1425" t="s">
        <v>3323</v>
      </c>
      <c r="H1425" t="s">
        <v>3337</v>
      </c>
      <c r="I1425" t="s">
        <v>7567</v>
      </c>
      <c r="J1425" t="s">
        <v>130</v>
      </c>
      <c r="K1425">
        <v>831090009143</v>
      </c>
      <c r="M1425">
        <v>1</v>
      </c>
      <c r="N1425">
        <v>1</v>
      </c>
      <c r="O1425" t="s">
        <v>3322</v>
      </c>
      <c r="P1425" t="s">
        <v>7612</v>
      </c>
      <c r="Q1425">
        <v>697307</v>
      </c>
      <c r="R1425">
        <v>831090009143</v>
      </c>
    </row>
    <row r="1426" spans="1:18">
      <c r="A1426">
        <v>1208358</v>
      </c>
      <c r="B1426">
        <v>2249623615</v>
      </c>
      <c r="C1426" s="8" t="s">
        <v>7613</v>
      </c>
      <c r="D1426" t="s">
        <v>7614</v>
      </c>
      <c r="E1426" t="s">
        <v>7611</v>
      </c>
      <c r="F1426" t="s">
        <v>3321</v>
      </c>
      <c r="G1426" t="s">
        <v>3323</v>
      </c>
      <c r="H1426" t="s">
        <v>3337</v>
      </c>
      <c r="I1426" t="s">
        <v>7567</v>
      </c>
      <c r="J1426" t="s">
        <v>130</v>
      </c>
      <c r="K1426">
        <v>831090009143</v>
      </c>
      <c r="M1426">
        <v>1</v>
      </c>
      <c r="N1426">
        <v>1</v>
      </c>
      <c r="O1426" t="s">
        <v>3322</v>
      </c>
      <c r="P1426" t="s">
        <v>7615</v>
      </c>
      <c r="Q1426">
        <v>697308</v>
      </c>
      <c r="R1426">
        <v>831090009143</v>
      </c>
    </row>
    <row r="1427" spans="1:18">
      <c r="A1427">
        <v>1208359</v>
      </c>
      <c r="B1427">
        <v>2246651718</v>
      </c>
      <c r="C1427" s="8" t="s">
        <v>7616</v>
      </c>
      <c r="D1427" t="s">
        <v>7617</v>
      </c>
      <c r="E1427" t="s">
        <v>7611</v>
      </c>
      <c r="F1427" t="s">
        <v>3321</v>
      </c>
      <c r="G1427" t="s">
        <v>3323</v>
      </c>
      <c r="H1427" t="s">
        <v>3337</v>
      </c>
      <c r="I1427" t="s">
        <v>7618</v>
      </c>
      <c r="J1427" t="s">
        <v>677</v>
      </c>
      <c r="K1427">
        <v>831090009327</v>
      </c>
      <c r="M1427">
        <v>1</v>
      </c>
      <c r="N1427">
        <v>1</v>
      </c>
      <c r="O1427" t="s">
        <v>3322</v>
      </c>
      <c r="P1427" t="s">
        <v>7619</v>
      </c>
      <c r="Q1427">
        <v>697309</v>
      </c>
      <c r="R1427">
        <v>831090009327</v>
      </c>
    </row>
    <row r="1428" spans="1:18">
      <c r="A1428">
        <v>1208501</v>
      </c>
      <c r="B1428">
        <v>5412620952</v>
      </c>
      <c r="C1428" s="8">
        <v>5412620952</v>
      </c>
      <c r="D1428" t="s">
        <v>7620</v>
      </c>
      <c r="E1428" t="s">
        <v>7621</v>
      </c>
      <c r="F1428" t="s">
        <v>3321</v>
      </c>
      <c r="G1428" t="s">
        <v>3323</v>
      </c>
      <c r="I1428" t="s">
        <v>7567</v>
      </c>
      <c r="J1428" t="s">
        <v>119</v>
      </c>
      <c r="K1428">
        <v>845620064045</v>
      </c>
      <c r="M1428">
        <v>1</v>
      </c>
      <c r="N1428">
        <v>1</v>
      </c>
      <c r="O1428" t="s">
        <v>3322</v>
      </c>
      <c r="P1428" t="s">
        <v>7622</v>
      </c>
      <c r="Q1428">
        <v>697353</v>
      </c>
      <c r="R1428">
        <v>845620064045</v>
      </c>
    </row>
    <row r="1429" spans="1:18">
      <c r="A1429">
        <v>1208503</v>
      </c>
      <c r="B1429">
        <v>5412615537</v>
      </c>
      <c r="C1429" s="8">
        <v>5412615537</v>
      </c>
      <c r="D1429" t="s">
        <v>7623</v>
      </c>
      <c r="E1429" t="s">
        <v>7624</v>
      </c>
      <c r="F1429" t="s">
        <v>3321</v>
      </c>
      <c r="G1429" t="s">
        <v>3323</v>
      </c>
      <c r="I1429" t="s">
        <v>7567</v>
      </c>
      <c r="J1429" t="s">
        <v>3333</v>
      </c>
      <c r="K1429">
        <v>831090009341</v>
      </c>
      <c r="M1429">
        <v>1</v>
      </c>
      <c r="N1429">
        <v>1</v>
      </c>
      <c r="O1429" t="s">
        <v>3322</v>
      </c>
      <c r="P1429" t="s">
        <v>7625</v>
      </c>
      <c r="Q1429">
        <v>697355</v>
      </c>
      <c r="R1429">
        <v>831090009341</v>
      </c>
    </row>
    <row r="1430" spans="1:18">
      <c r="A1430">
        <v>1208505</v>
      </c>
      <c r="B1430">
        <v>5412613854</v>
      </c>
      <c r="C1430" s="8">
        <v>5412613854</v>
      </c>
      <c r="D1430" t="s">
        <v>7626</v>
      </c>
      <c r="E1430" t="s">
        <v>7627</v>
      </c>
      <c r="F1430" t="s">
        <v>3321</v>
      </c>
      <c r="G1430" t="s">
        <v>3323</v>
      </c>
      <c r="I1430" t="s">
        <v>7567</v>
      </c>
      <c r="J1430" t="s">
        <v>1215</v>
      </c>
      <c r="K1430">
        <v>845620068579</v>
      </c>
      <c r="M1430">
        <v>2</v>
      </c>
      <c r="N1430">
        <v>2</v>
      </c>
      <c r="O1430" t="s">
        <v>3322</v>
      </c>
      <c r="P1430" t="s">
        <v>7628</v>
      </c>
      <c r="Q1430">
        <v>697358</v>
      </c>
      <c r="R1430">
        <v>845620068579</v>
      </c>
    </row>
    <row r="1431" spans="1:18">
      <c r="A1431">
        <v>1208508</v>
      </c>
      <c r="B1431">
        <v>5501661728</v>
      </c>
      <c r="C1431" s="8">
        <v>5501661728</v>
      </c>
      <c r="D1431" t="s">
        <v>6758</v>
      </c>
      <c r="E1431" t="s">
        <v>7629</v>
      </c>
      <c r="F1431" t="s">
        <v>3321</v>
      </c>
      <c r="G1431" t="s">
        <v>3323</v>
      </c>
      <c r="I1431" t="s">
        <v>7567</v>
      </c>
      <c r="J1431" t="s">
        <v>491</v>
      </c>
      <c r="K1431">
        <v>84562006432</v>
      </c>
      <c r="M1431">
        <v>1</v>
      </c>
      <c r="N1431">
        <v>1</v>
      </c>
      <c r="O1431" t="s">
        <v>3322</v>
      </c>
      <c r="P1431" t="s">
        <v>7630</v>
      </c>
      <c r="Q1431">
        <v>697360</v>
      </c>
      <c r="R1431">
        <v>84562006432</v>
      </c>
    </row>
    <row r="1432" spans="1:18">
      <c r="A1432">
        <v>1211436</v>
      </c>
      <c r="B1432">
        <v>322076863</v>
      </c>
      <c r="C1432" s="8">
        <v>322076863</v>
      </c>
      <c r="D1432" t="s">
        <v>7631</v>
      </c>
      <c r="E1432" t="s">
        <v>7632</v>
      </c>
      <c r="F1432" t="s">
        <v>3321</v>
      </c>
      <c r="G1432" t="s">
        <v>3323</v>
      </c>
      <c r="I1432" t="s">
        <v>7633</v>
      </c>
      <c r="J1432" t="s">
        <v>3886</v>
      </c>
      <c r="K1432">
        <v>743724486865</v>
      </c>
      <c r="M1432">
        <v>1</v>
      </c>
      <c r="N1432">
        <v>1</v>
      </c>
      <c r="O1432" t="s">
        <v>3322</v>
      </c>
      <c r="P1432" t="s">
        <v>7634</v>
      </c>
      <c r="Q1432">
        <v>698337</v>
      </c>
      <c r="R1432">
        <v>743724486865</v>
      </c>
    </row>
    <row r="1433" spans="1:18">
      <c r="A1433">
        <v>1211447</v>
      </c>
      <c r="B1433">
        <v>5412624300</v>
      </c>
      <c r="C1433" s="8">
        <v>5412624300</v>
      </c>
      <c r="D1433" t="s">
        <v>7635</v>
      </c>
      <c r="E1433" t="s">
        <v>7636</v>
      </c>
      <c r="F1433" t="s">
        <v>3321</v>
      </c>
      <c r="G1433" t="s">
        <v>3323</v>
      </c>
      <c r="I1433" t="s">
        <v>7633</v>
      </c>
      <c r="J1433" t="s">
        <v>491</v>
      </c>
      <c r="K1433">
        <v>84562006432</v>
      </c>
      <c r="M1433">
        <v>1</v>
      </c>
      <c r="N1433">
        <v>1</v>
      </c>
      <c r="O1433" t="s">
        <v>3322</v>
      </c>
      <c r="P1433" t="s">
        <v>7637</v>
      </c>
      <c r="Q1433">
        <v>698348</v>
      </c>
      <c r="R1433">
        <v>84562006432</v>
      </c>
    </row>
    <row r="1434" spans="1:18">
      <c r="A1434">
        <v>1211448</v>
      </c>
      <c r="B1434">
        <v>5412623153</v>
      </c>
      <c r="C1434" s="8">
        <v>5412623153</v>
      </c>
      <c r="D1434" t="s">
        <v>7016</v>
      </c>
      <c r="E1434" t="s">
        <v>7638</v>
      </c>
      <c r="F1434" t="s">
        <v>3321</v>
      </c>
      <c r="G1434" t="s">
        <v>3323</v>
      </c>
      <c r="I1434" t="s">
        <v>7633</v>
      </c>
      <c r="J1434" t="s">
        <v>2155</v>
      </c>
      <c r="K1434">
        <v>845620056026</v>
      </c>
      <c r="M1434">
        <v>1</v>
      </c>
      <c r="N1434">
        <v>1</v>
      </c>
      <c r="O1434" t="s">
        <v>3322</v>
      </c>
      <c r="P1434" t="s">
        <v>7639</v>
      </c>
      <c r="Q1434">
        <v>698349</v>
      </c>
      <c r="R1434">
        <v>845620056026</v>
      </c>
    </row>
    <row r="1435" spans="1:18">
      <c r="A1435">
        <v>1211481</v>
      </c>
      <c r="B1435">
        <v>2252802572</v>
      </c>
      <c r="C1435" s="8" t="s">
        <v>7640</v>
      </c>
      <c r="D1435" t="s">
        <v>7641</v>
      </c>
      <c r="E1435" t="s">
        <v>7642</v>
      </c>
      <c r="F1435" t="s">
        <v>3321</v>
      </c>
      <c r="G1435" t="s">
        <v>3323</v>
      </c>
      <c r="H1435" t="s">
        <v>3337</v>
      </c>
      <c r="I1435" t="s">
        <v>7633</v>
      </c>
      <c r="J1435" t="s">
        <v>675</v>
      </c>
      <c r="K1435">
        <v>84562002275</v>
      </c>
      <c r="M1435">
        <v>1</v>
      </c>
      <c r="N1435">
        <v>1</v>
      </c>
      <c r="O1435" t="s">
        <v>3322</v>
      </c>
      <c r="P1435" t="s">
        <v>7643</v>
      </c>
      <c r="Q1435">
        <v>698382</v>
      </c>
      <c r="R1435">
        <v>84562002275</v>
      </c>
    </row>
    <row r="1436" spans="1:18">
      <c r="A1436">
        <v>1211482</v>
      </c>
      <c r="B1436">
        <v>2252125906</v>
      </c>
      <c r="C1436" s="8" t="s">
        <v>7644</v>
      </c>
      <c r="D1436" t="s">
        <v>7645</v>
      </c>
      <c r="E1436" t="s">
        <v>7642</v>
      </c>
      <c r="F1436" t="s">
        <v>3321</v>
      </c>
      <c r="G1436" t="s">
        <v>3323</v>
      </c>
      <c r="H1436" t="s">
        <v>3337</v>
      </c>
      <c r="I1436" t="s">
        <v>7633</v>
      </c>
      <c r="J1436" t="s">
        <v>1377</v>
      </c>
      <c r="K1436">
        <v>845620028900</v>
      </c>
      <c r="M1436">
        <v>1</v>
      </c>
      <c r="N1436">
        <v>1</v>
      </c>
      <c r="O1436" t="s">
        <v>3322</v>
      </c>
      <c r="P1436" t="s">
        <v>7646</v>
      </c>
      <c r="Q1436">
        <v>698383</v>
      </c>
      <c r="R1436">
        <v>845620028900</v>
      </c>
    </row>
    <row r="1437" spans="1:18">
      <c r="A1437">
        <v>1211483</v>
      </c>
      <c r="B1437">
        <v>2137940402</v>
      </c>
      <c r="C1437" s="8" t="s">
        <v>7647</v>
      </c>
      <c r="D1437" t="s">
        <v>7648</v>
      </c>
      <c r="E1437" t="s">
        <v>7649</v>
      </c>
      <c r="F1437" t="s">
        <v>3321</v>
      </c>
      <c r="G1437" t="s">
        <v>3323</v>
      </c>
      <c r="H1437" t="s">
        <v>3337</v>
      </c>
      <c r="I1437" t="s">
        <v>7633</v>
      </c>
      <c r="J1437" t="s">
        <v>454</v>
      </c>
      <c r="K1437">
        <v>845620066308</v>
      </c>
      <c r="M1437">
        <v>1</v>
      </c>
      <c r="N1437">
        <v>1</v>
      </c>
      <c r="O1437" t="s">
        <v>3322</v>
      </c>
      <c r="P1437" t="s">
        <v>7650</v>
      </c>
      <c r="Q1437">
        <v>698384</v>
      </c>
      <c r="R1437">
        <v>845620066308</v>
      </c>
    </row>
    <row r="1438" spans="1:18">
      <c r="A1438">
        <v>1211484</v>
      </c>
      <c r="B1438">
        <v>2197450754</v>
      </c>
      <c r="C1438" s="8" t="s">
        <v>7651</v>
      </c>
      <c r="D1438" t="s">
        <v>7652</v>
      </c>
      <c r="E1438" t="s">
        <v>7649</v>
      </c>
      <c r="F1438" t="s">
        <v>3321</v>
      </c>
      <c r="G1438" t="s">
        <v>3323</v>
      </c>
      <c r="H1438" t="s">
        <v>3337</v>
      </c>
      <c r="I1438" t="s">
        <v>7633</v>
      </c>
      <c r="J1438" t="s">
        <v>3466</v>
      </c>
      <c r="K1438">
        <v>2892021090</v>
      </c>
      <c r="M1438">
        <v>1</v>
      </c>
      <c r="N1438">
        <v>1</v>
      </c>
      <c r="O1438" t="s">
        <v>3322</v>
      </c>
      <c r="P1438" t="s">
        <v>7653</v>
      </c>
      <c r="Q1438">
        <v>698385</v>
      </c>
      <c r="R1438">
        <v>2892021090</v>
      </c>
    </row>
    <row r="1439" spans="1:18">
      <c r="A1439">
        <v>1211484</v>
      </c>
      <c r="B1439">
        <v>2197450754</v>
      </c>
      <c r="C1439" s="8" t="s">
        <v>7651</v>
      </c>
      <c r="D1439" t="s">
        <v>7652</v>
      </c>
      <c r="E1439" t="s">
        <v>7649</v>
      </c>
      <c r="F1439" t="s">
        <v>3321</v>
      </c>
      <c r="G1439" t="s">
        <v>3323</v>
      </c>
      <c r="H1439" t="s">
        <v>3337</v>
      </c>
      <c r="I1439" t="s">
        <v>7633</v>
      </c>
      <c r="J1439" t="s">
        <v>3371</v>
      </c>
      <c r="K1439">
        <v>846244025511</v>
      </c>
      <c r="M1439">
        <v>1</v>
      </c>
      <c r="N1439">
        <v>1</v>
      </c>
      <c r="O1439" t="s">
        <v>3322</v>
      </c>
      <c r="P1439" t="s">
        <v>7653</v>
      </c>
      <c r="Q1439">
        <v>698385</v>
      </c>
      <c r="R1439">
        <v>846244025511</v>
      </c>
    </row>
    <row r="1440" spans="1:18">
      <c r="A1440">
        <v>1211485</v>
      </c>
      <c r="B1440">
        <v>2249335099</v>
      </c>
      <c r="C1440" s="8" t="s">
        <v>7654</v>
      </c>
      <c r="D1440" t="s">
        <v>7655</v>
      </c>
      <c r="E1440" t="s">
        <v>7649</v>
      </c>
      <c r="F1440" t="s">
        <v>3321</v>
      </c>
      <c r="G1440" t="s">
        <v>3323</v>
      </c>
      <c r="H1440" t="s">
        <v>3337</v>
      </c>
      <c r="I1440" t="s">
        <v>7633</v>
      </c>
      <c r="J1440" t="s">
        <v>951</v>
      </c>
      <c r="K1440">
        <v>845620047123</v>
      </c>
      <c r="M1440">
        <v>1</v>
      </c>
      <c r="N1440">
        <v>1</v>
      </c>
      <c r="O1440" t="s">
        <v>3322</v>
      </c>
      <c r="P1440" t="s">
        <v>7656</v>
      </c>
      <c r="Q1440">
        <v>698386</v>
      </c>
      <c r="R1440">
        <v>845620047123</v>
      </c>
    </row>
    <row r="1441" spans="1:18">
      <c r="A1441">
        <v>1211486</v>
      </c>
      <c r="B1441">
        <v>2252269651</v>
      </c>
      <c r="C1441" s="8" t="s">
        <v>7657</v>
      </c>
      <c r="D1441" t="s">
        <v>7310</v>
      </c>
      <c r="E1441" t="s">
        <v>7649</v>
      </c>
      <c r="F1441" t="s">
        <v>3321</v>
      </c>
      <c r="G1441" t="s">
        <v>3323</v>
      </c>
      <c r="H1441" t="s">
        <v>3337</v>
      </c>
      <c r="I1441" t="s">
        <v>7633</v>
      </c>
      <c r="J1441" t="s">
        <v>1346</v>
      </c>
      <c r="K1441">
        <v>5620047284</v>
      </c>
      <c r="M1441">
        <v>1</v>
      </c>
      <c r="N1441">
        <v>1</v>
      </c>
      <c r="O1441" t="s">
        <v>3322</v>
      </c>
      <c r="P1441" t="s">
        <v>7658</v>
      </c>
      <c r="Q1441">
        <v>698387</v>
      </c>
      <c r="R1441">
        <v>5620047284</v>
      </c>
    </row>
    <row r="1442" spans="1:18">
      <c r="A1442">
        <v>1211487</v>
      </c>
      <c r="B1442">
        <v>570600211</v>
      </c>
      <c r="C1442" s="8">
        <v>46763636</v>
      </c>
      <c r="D1442" t="s">
        <v>7659</v>
      </c>
      <c r="E1442" t="s">
        <v>7660</v>
      </c>
      <c r="F1442" t="s">
        <v>3321</v>
      </c>
      <c r="G1442" t="s">
        <v>3323</v>
      </c>
      <c r="H1442" t="s">
        <v>3337</v>
      </c>
      <c r="I1442" t="s">
        <v>7633</v>
      </c>
      <c r="J1442" t="s">
        <v>3379</v>
      </c>
      <c r="K1442">
        <v>845620053018</v>
      </c>
      <c r="M1442">
        <v>1</v>
      </c>
      <c r="N1442">
        <v>1</v>
      </c>
      <c r="O1442" t="s">
        <v>3322</v>
      </c>
      <c r="P1442" t="s">
        <v>7661</v>
      </c>
      <c r="Q1442">
        <v>698388</v>
      </c>
      <c r="R1442">
        <v>845620053018</v>
      </c>
    </row>
    <row r="1443" spans="1:18">
      <c r="A1443">
        <v>1211488</v>
      </c>
      <c r="B1443">
        <v>2251071469</v>
      </c>
      <c r="C1443" s="8" t="s">
        <v>7662</v>
      </c>
      <c r="D1443" t="s">
        <v>7663</v>
      </c>
      <c r="E1443" t="s">
        <v>7660</v>
      </c>
      <c r="F1443" t="s">
        <v>3321</v>
      </c>
      <c r="G1443" t="s">
        <v>3323</v>
      </c>
      <c r="H1443" t="s">
        <v>3337</v>
      </c>
      <c r="I1443" t="s">
        <v>7633</v>
      </c>
      <c r="J1443" t="s">
        <v>3492</v>
      </c>
      <c r="K1443">
        <v>845620068920</v>
      </c>
      <c r="M1443">
        <v>1</v>
      </c>
      <c r="N1443">
        <v>1</v>
      </c>
      <c r="O1443" t="s">
        <v>3322</v>
      </c>
      <c r="P1443" t="s">
        <v>7664</v>
      </c>
      <c r="Q1443">
        <v>698389</v>
      </c>
      <c r="R1443">
        <v>845620068920</v>
      </c>
    </row>
    <row r="1444" spans="1:18">
      <c r="A1444">
        <v>1211489</v>
      </c>
      <c r="B1444">
        <v>570710089</v>
      </c>
      <c r="C1444" s="8">
        <v>46762900</v>
      </c>
      <c r="D1444" t="s">
        <v>7665</v>
      </c>
      <c r="E1444" t="s">
        <v>7666</v>
      </c>
      <c r="F1444" t="s">
        <v>3321</v>
      </c>
      <c r="G1444" t="s">
        <v>3323</v>
      </c>
      <c r="H1444" t="s">
        <v>3337</v>
      </c>
      <c r="I1444" t="s">
        <v>7633</v>
      </c>
      <c r="J1444" t="s">
        <v>3451</v>
      </c>
      <c r="K1444">
        <v>831090004872</v>
      </c>
      <c r="M1444">
        <v>1</v>
      </c>
      <c r="N1444">
        <v>1</v>
      </c>
      <c r="O1444" t="s">
        <v>3322</v>
      </c>
      <c r="P1444" t="s">
        <v>7667</v>
      </c>
      <c r="Q1444">
        <v>698390</v>
      </c>
      <c r="R1444">
        <v>831090004872</v>
      </c>
    </row>
    <row r="1445" spans="1:18">
      <c r="A1445">
        <v>1211490</v>
      </c>
      <c r="B1445">
        <v>2243642637</v>
      </c>
      <c r="C1445" s="8" t="s">
        <v>7668</v>
      </c>
      <c r="D1445" t="s">
        <v>7669</v>
      </c>
      <c r="E1445" t="s">
        <v>7666</v>
      </c>
      <c r="F1445" t="s">
        <v>3321</v>
      </c>
      <c r="G1445" t="s">
        <v>3323</v>
      </c>
      <c r="H1445" t="s">
        <v>3337</v>
      </c>
      <c r="I1445" t="s">
        <v>7670</v>
      </c>
      <c r="J1445" t="s">
        <v>1073</v>
      </c>
      <c r="K1445">
        <v>831090011801</v>
      </c>
      <c r="M1445">
        <v>1</v>
      </c>
      <c r="N1445">
        <v>1</v>
      </c>
      <c r="O1445" t="s">
        <v>3322</v>
      </c>
      <c r="P1445" t="s">
        <v>7671</v>
      </c>
      <c r="Q1445">
        <v>698391</v>
      </c>
      <c r="R1445">
        <v>831090011801</v>
      </c>
    </row>
    <row r="1446" spans="1:18">
      <c r="A1446">
        <v>1211491</v>
      </c>
      <c r="B1446">
        <v>2251903246</v>
      </c>
      <c r="C1446" s="8" t="s">
        <v>7672</v>
      </c>
      <c r="D1446" t="s">
        <v>7673</v>
      </c>
      <c r="E1446" t="s">
        <v>7666</v>
      </c>
      <c r="F1446" t="s">
        <v>3321</v>
      </c>
      <c r="G1446" t="s">
        <v>3323</v>
      </c>
      <c r="H1446" t="s">
        <v>3337</v>
      </c>
      <c r="I1446" t="s">
        <v>7633</v>
      </c>
      <c r="J1446" t="s">
        <v>111</v>
      </c>
      <c r="K1446">
        <v>831090006432</v>
      </c>
      <c r="M1446">
        <v>1</v>
      </c>
      <c r="N1446">
        <v>1</v>
      </c>
      <c r="O1446" t="s">
        <v>3322</v>
      </c>
      <c r="P1446" t="s">
        <v>7674</v>
      </c>
      <c r="Q1446">
        <v>698392</v>
      </c>
      <c r="R1446">
        <v>831090006432</v>
      </c>
    </row>
    <row r="1447" spans="1:18">
      <c r="A1447">
        <v>1211493</v>
      </c>
      <c r="B1447">
        <v>6006671</v>
      </c>
      <c r="C1447" s="8">
        <v>6006671</v>
      </c>
      <c r="D1447" t="s">
        <v>7675</v>
      </c>
      <c r="E1447" t="s">
        <v>7666</v>
      </c>
      <c r="F1447" t="s">
        <v>3321</v>
      </c>
      <c r="G1447" t="s">
        <v>3323</v>
      </c>
      <c r="I1447" t="s">
        <v>7633</v>
      </c>
      <c r="J1447" t="s">
        <v>3495</v>
      </c>
      <c r="K1447">
        <v>84562005724</v>
      </c>
      <c r="M1447">
        <v>2</v>
      </c>
      <c r="N1447">
        <v>2</v>
      </c>
      <c r="O1447" t="s">
        <v>3322</v>
      </c>
      <c r="P1447" t="s">
        <v>7676</v>
      </c>
      <c r="Q1447">
        <v>698394</v>
      </c>
      <c r="R1447">
        <v>84562005724</v>
      </c>
    </row>
    <row r="1448" spans="1:18">
      <c r="A1448">
        <v>1211494</v>
      </c>
      <c r="B1448">
        <v>6004565</v>
      </c>
      <c r="C1448" s="8">
        <v>6004565</v>
      </c>
      <c r="D1448" t="s">
        <v>7677</v>
      </c>
      <c r="E1448" t="s">
        <v>7678</v>
      </c>
      <c r="F1448" t="s">
        <v>3321</v>
      </c>
      <c r="G1448" t="s">
        <v>3323</v>
      </c>
      <c r="I1448" t="s">
        <v>7633</v>
      </c>
      <c r="J1448" t="s">
        <v>970</v>
      </c>
      <c r="K1448">
        <v>831090004810</v>
      </c>
      <c r="M1448">
        <v>1</v>
      </c>
      <c r="N1448">
        <v>1</v>
      </c>
      <c r="O1448" t="s">
        <v>3322</v>
      </c>
      <c r="P1448" t="s">
        <v>7679</v>
      </c>
      <c r="Q1448">
        <v>698395</v>
      </c>
      <c r="R1448">
        <v>831090004810</v>
      </c>
    </row>
    <row r="1449" spans="1:18">
      <c r="A1449">
        <v>1211495</v>
      </c>
      <c r="B1449">
        <v>6004278</v>
      </c>
      <c r="C1449" s="8">
        <v>6004278</v>
      </c>
      <c r="D1449" t="s">
        <v>7680</v>
      </c>
      <c r="E1449" t="s">
        <v>7681</v>
      </c>
      <c r="F1449" t="s">
        <v>3321</v>
      </c>
      <c r="G1449" t="s">
        <v>3323</v>
      </c>
      <c r="I1449" t="s">
        <v>7633</v>
      </c>
      <c r="J1449" t="s">
        <v>7682</v>
      </c>
      <c r="K1449">
        <v>5620016457</v>
      </c>
      <c r="M1449">
        <v>1</v>
      </c>
      <c r="N1449">
        <v>1</v>
      </c>
      <c r="O1449" t="s">
        <v>3322</v>
      </c>
      <c r="P1449" t="s">
        <v>7683</v>
      </c>
      <c r="Q1449">
        <v>698396</v>
      </c>
      <c r="R1449">
        <v>5620016457</v>
      </c>
    </row>
    <row r="1450" spans="1:18">
      <c r="A1450">
        <v>1211496</v>
      </c>
      <c r="B1450">
        <v>6005462</v>
      </c>
      <c r="C1450" s="8">
        <v>6005462</v>
      </c>
      <c r="D1450" t="s">
        <v>7684</v>
      </c>
      <c r="E1450" t="s">
        <v>7685</v>
      </c>
      <c r="F1450" t="s">
        <v>3321</v>
      </c>
      <c r="G1450" t="s">
        <v>3323</v>
      </c>
      <c r="I1450" t="s">
        <v>7633</v>
      </c>
      <c r="J1450" t="s">
        <v>3326</v>
      </c>
      <c r="K1450">
        <v>845620052035</v>
      </c>
      <c r="M1450">
        <v>1</v>
      </c>
      <c r="N1450">
        <v>1</v>
      </c>
      <c r="O1450" t="s">
        <v>3322</v>
      </c>
      <c r="P1450" t="s">
        <v>7686</v>
      </c>
      <c r="Q1450">
        <v>698398</v>
      </c>
      <c r="R1450">
        <v>845620052035</v>
      </c>
    </row>
    <row r="1451" spans="1:18">
      <c r="A1451">
        <v>1211498</v>
      </c>
      <c r="B1451">
        <v>6003137</v>
      </c>
      <c r="C1451" s="8">
        <v>6003137</v>
      </c>
      <c r="D1451" t="s">
        <v>7687</v>
      </c>
      <c r="E1451" t="s">
        <v>7688</v>
      </c>
      <c r="F1451" t="s">
        <v>3321</v>
      </c>
      <c r="G1451" t="s">
        <v>3323</v>
      </c>
      <c r="I1451" t="s">
        <v>7633</v>
      </c>
      <c r="J1451" t="s">
        <v>878</v>
      </c>
      <c r="K1451">
        <v>845620068562</v>
      </c>
      <c r="M1451">
        <v>1</v>
      </c>
      <c r="N1451">
        <v>1</v>
      </c>
      <c r="O1451" t="s">
        <v>3322</v>
      </c>
      <c r="P1451" t="s">
        <v>7689</v>
      </c>
      <c r="Q1451">
        <v>698400</v>
      </c>
      <c r="R1451">
        <v>845620068562</v>
      </c>
    </row>
    <row r="1452" spans="1:18">
      <c r="A1452">
        <v>1211500</v>
      </c>
      <c r="B1452">
        <v>6005318</v>
      </c>
      <c r="C1452" s="8">
        <v>6005318</v>
      </c>
      <c r="D1452" t="s">
        <v>7690</v>
      </c>
      <c r="E1452" t="s">
        <v>7691</v>
      </c>
      <c r="F1452" t="s">
        <v>3321</v>
      </c>
      <c r="G1452" t="s">
        <v>3323</v>
      </c>
      <c r="I1452" t="s">
        <v>7633</v>
      </c>
      <c r="J1452" t="s">
        <v>3326</v>
      </c>
      <c r="K1452">
        <v>845620052035</v>
      </c>
      <c r="M1452">
        <v>1</v>
      </c>
      <c r="N1452">
        <v>1</v>
      </c>
      <c r="O1452" t="s">
        <v>3322</v>
      </c>
      <c r="P1452" t="s">
        <v>7692</v>
      </c>
      <c r="Q1452">
        <v>698404</v>
      </c>
      <c r="R1452">
        <v>845620052035</v>
      </c>
    </row>
    <row r="1453" spans="1:18">
      <c r="A1453">
        <v>1211502</v>
      </c>
      <c r="B1453">
        <v>6004800</v>
      </c>
      <c r="C1453" s="8">
        <v>6004800</v>
      </c>
      <c r="D1453" t="s">
        <v>7693</v>
      </c>
      <c r="E1453" t="s">
        <v>7694</v>
      </c>
      <c r="F1453" t="s">
        <v>3321</v>
      </c>
      <c r="G1453" t="s">
        <v>3323</v>
      </c>
      <c r="I1453" t="s">
        <v>7633</v>
      </c>
      <c r="J1453" t="s">
        <v>7682</v>
      </c>
      <c r="K1453">
        <v>5620016457</v>
      </c>
      <c r="M1453">
        <v>1</v>
      </c>
      <c r="N1453">
        <v>1</v>
      </c>
      <c r="O1453" t="s">
        <v>3322</v>
      </c>
      <c r="P1453" t="s">
        <v>7695</v>
      </c>
      <c r="Q1453">
        <v>698406</v>
      </c>
      <c r="R1453">
        <v>5620016457</v>
      </c>
    </row>
    <row r="1454" spans="1:18">
      <c r="A1454">
        <v>1211504</v>
      </c>
      <c r="B1454">
        <v>6004677</v>
      </c>
      <c r="C1454" s="8">
        <v>6004677</v>
      </c>
      <c r="D1454" t="s">
        <v>7696</v>
      </c>
      <c r="E1454" t="s">
        <v>7697</v>
      </c>
      <c r="F1454" t="s">
        <v>3321</v>
      </c>
      <c r="G1454" t="s">
        <v>3323</v>
      </c>
      <c r="I1454" t="s">
        <v>7633</v>
      </c>
      <c r="J1454" t="s">
        <v>878</v>
      </c>
      <c r="K1454">
        <v>845620068562</v>
      </c>
      <c r="M1454">
        <v>1</v>
      </c>
      <c r="N1454">
        <v>1</v>
      </c>
      <c r="O1454" t="s">
        <v>3322</v>
      </c>
      <c r="P1454" t="s">
        <v>7698</v>
      </c>
      <c r="Q1454">
        <v>698409</v>
      </c>
      <c r="R1454">
        <v>845620068562</v>
      </c>
    </row>
    <row r="1455" spans="1:18">
      <c r="A1455">
        <v>1211505</v>
      </c>
      <c r="B1455">
        <v>6005472</v>
      </c>
      <c r="C1455" s="8">
        <v>6005472</v>
      </c>
      <c r="D1455" t="s">
        <v>7699</v>
      </c>
      <c r="E1455" t="s">
        <v>7700</v>
      </c>
      <c r="F1455" t="s">
        <v>3321</v>
      </c>
      <c r="G1455" t="s">
        <v>3323</v>
      </c>
      <c r="I1455" t="s">
        <v>7633</v>
      </c>
      <c r="J1455" t="s">
        <v>878</v>
      </c>
      <c r="K1455">
        <v>845620068562</v>
      </c>
      <c r="M1455">
        <v>1</v>
      </c>
      <c r="N1455">
        <v>1</v>
      </c>
      <c r="O1455" t="s">
        <v>3322</v>
      </c>
      <c r="P1455" t="s">
        <v>7701</v>
      </c>
      <c r="Q1455">
        <v>698410</v>
      </c>
      <c r="R1455">
        <v>845620068562</v>
      </c>
    </row>
    <row r="1456" spans="1:18">
      <c r="A1456">
        <v>1211508</v>
      </c>
      <c r="B1456">
        <v>6005353</v>
      </c>
      <c r="C1456" s="8">
        <v>6005353</v>
      </c>
      <c r="D1456" t="s">
        <v>7702</v>
      </c>
      <c r="E1456" t="s">
        <v>7703</v>
      </c>
      <c r="F1456" t="s">
        <v>3321</v>
      </c>
      <c r="G1456" t="s">
        <v>3323</v>
      </c>
      <c r="I1456" t="s">
        <v>7633</v>
      </c>
      <c r="J1456" t="s">
        <v>3326</v>
      </c>
      <c r="K1456">
        <v>845620052035</v>
      </c>
      <c r="M1456">
        <v>1</v>
      </c>
      <c r="N1456">
        <v>1</v>
      </c>
      <c r="O1456" t="s">
        <v>3322</v>
      </c>
      <c r="P1456" t="s">
        <v>7704</v>
      </c>
      <c r="Q1456">
        <v>698414</v>
      </c>
      <c r="R1456">
        <v>845620052035</v>
      </c>
    </row>
    <row r="1457" spans="1:18">
      <c r="A1457">
        <v>1211509</v>
      </c>
      <c r="B1457">
        <v>6003490</v>
      </c>
      <c r="C1457" s="8">
        <v>6003490</v>
      </c>
      <c r="D1457" t="s">
        <v>7705</v>
      </c>
      <c r="E1457" t="s">
        <v>7706</v>
      </c>
      <c r="F1457" t="s">
        <v>3321</v>
      </c>
      <c r="G1457" t="s">
        <v>3323</v>
      </c>
      <c r="I1457" t="s">
        <v>7633</v>
      </c>
      <c r="J1457" t="s">
        <v>615</v>
      </c>
      <c r="K1457">
        <v>845620067046</v>
      </c>
      <c r="M1457">
        <v>1</v>
      </c>
      <c r="N1457">
        <v>1</v>
      </c>
      <c r="O1457" t="s">
        <v>3322</v>
      </c>
      <c r="P1457" t="s">
        <v>7707</v>
      </c>
      <c r="Q1457">
        <v>698415</v>
      </c>
      <c r="R1457">
        <v>845620067046</v>
      </c>
    </row>
    <row r="1458" spans="1:18">
      <c r="A1458">
        <v>1211510</v>
      </c>
      <c r="B1458">
        <v>6005822</v>
      </c>
      <c r="C1458" s="8">
        <v>6005822</v>
      </c>
      <c r="D1458" t="s">
        <v>7708</v>
      </c>
      <c r="E1458" t="s">
        <v>7709</v>
      </c>
      <c r="F1458" t="s">
        <v>3321</v>
      </c>
      <c r="G1458" t="s">
        <v>3323</v>
      </c>
      <c r="I1458" t="s">
        <v>7633</v>
      </c>
      <c r="J1458" t="s">
        <v>878</v>
      </c>
      <c r="K1458">
        <v>845620068562</v>
      </c>
      <c r="M1458">
        <v>1</v>
      </c>
      <c r="N1458">
        <v>1</v>
      </c>
      <c r="O1458" t="s">
        <v>3322</v>
      </c>
      <c r="P1458" t="s">
        <v>7710</v>
      </c>
      <c r="Q1458">
        <v>698416</v>
      </c>
      <c r="R1458">
        <v>845620068562</v>
      </c>
    </row>
    <row r="1459" spans="1:18">
      <c r="A1459">
        <v>1211511</v>
      </c>
      <c r="B1459">
        <v>6005392</v>
      </c>
      <c r="C1459" s="8">
        <v>6005392</v>
      </c>
      <c r="D1459" t="s">
        <v>7711</v>
      </c>
      <c r="E1459" t="s">
        <v>7712</v>
      </c>
      <c r="F1459" t="s">
        <v>3321</v>
      </c>
      <c r="G1459" t="s">
        <v>3323</v>
      </c>
      <c r="I1459" t="s">
        <v>7633</v>
      </c>
      <c r="J1459" t="s">
        <v>3326</v>
      </c>
      <c r="K1459">
        <v>845620052035</v>
      </c>
      <c r="M1459">
        <v>1</v>
      </c>
      <c r="N1459">
        <v>1</v>
      </c>
      <c r="O1459" t="s">
        <v>3322</v>
      </c>
      <c r="P1459" t="s">
        <v>7713</v>
      </c>
      <c r="Q1459">
        <v>698417</v>
      </c>
      <c r="R1459">
        <v>845620052035</v>
      </c>
    </row>
    <row r="1460" spans="1:18">
      <c r="A1460">
        <v>1211512</v>
      </c>
      <c r="B1460">
        <v>6004597</v>
      </c>
      <c r="C1460" s="8">
        <v>6004597</v>
      </c>
      <c r="D1460" t="s">
        <v>7714</v>
      </c>
      <c r="E1460" t="s">
        <v>7715</v>
      </c>
      <c r="F1460" t="s">
        <v>3321</v>
      </c>
      <c r="G1460" t="s">
        <v>3323</v>
      </c>
      <c r="I1460" t="s">
        <v>7633</v>
      </c>
      <c r="J1460" t="s">
        <v>3497</v>
      </c>
      <c r="K1460">
        <v>845620068531</v>
      </c>
      <c r="M1460">
        <v>1</v>
      </c>
      <c r="N1460">
        <v>1</v>
      </c>
      <c r="O1460" t="s">
        <v>3322</v>
      </c>
      <c r="P1460" t="s">
        <v>7716</v>
      </c>
      <c r="Q1460">
        <v>698418</v>
      </c>
      <c r="R1460">
        <v>845620068531</v>
      </c>
    </row>
    <row r="1461" spans="1:18">
      <c r="A1461">
        <v>1211521</v>
      </c>
      <c r="B1461">
        <v>6006670</v>
      </c>
      <c r="C1461" s="8">
        <v>6006670</v>
      </c>
      <c r="D1461" t="s">
        <v>7675</v>
      </c>
      <c r="E1461" t="s">
        <v>7717</v>
      </c>
      <c r="F1461" t="s">
        <v>3321</v>
      </c>
      <c r="G1461" t="s">
        <v>3323</v>
      </c>
      <c r="I1461" t="s">
        <v>7633</v>
      </c>
      <c r="J1461" t="s">
        <v>3495</v>
      </c>
      <c r="K1461">
        <v>84562005724</v>
      </c>
      <c r="M1461">
        <v>1</v>
      </c>
      <c r="N1461">
        <v>1</v>
      </c>
      <c r="O1461" t="s">
        <v>3322</v>
      </c>
      <c r="P1461" t="s">
        <v>7718</v>
      </c>
      <c r="Q1461">
        <v>698420</v>
      </c>
      <c r="R1461">
        <v>84562005724</v>
      </c>
    </row>
    <row r="1462" spans="1:18">
      <c r="A1462">
        <v>1211522</v>
      </c>
      <c r="B1462">
        <v>6004385</v>
      </c>
      <c r="C1462" s="8">
        <v>6004385</v>
      </c>
      <c r="D1462" t="s">
        <v>7719</v>
      </c>
      <c r="E1462" t="s">
        <v>7720</v>
      </c>
      <c r="F1462" t="s">
        <v>3321</v>
      </c>
      <c r="G1462" t="s">
        <v>3323</v>
      </c>
      <c r="I1462" t="s">
        <v>7633</v>
      </c>
      <c r="J1462" t="s">
        <v>528</v>
      </c>
      <c r="K1462">
        <v>845620068548</v>
      </c>
      <c r="M1462">
        <v>2</v>
      </c>
      <c r="N1462">
        <v>2</v>
      </c>
      <c r="O1462" t="s">
        <v>3322</v>
      </c>
      <c r="P1462" t="s">
        <v>7721</v>
      </c>
      <c r="Q1462">
        <v>698421</v>
      </c>
      <c r="R1462">
        <v>845620068548</v>
      </c>
    </row>
    <row r="1463" spans="1:18">
      <c r="A1463">
        <v>1211523</v>
      </c>
      <c r="B1463">
        <v>6005410</v>
      </c>
      <c r="C1463" s="8">
        <v>6005410</v>
      </c>
      <c r="D1463" t="s">
        <v>7722</v>
      </c>
      <c r="E1463" t="s">
        <v>7723</v>
      </c>
      <c r="F1463" t="s">
        <v>3321</v>
      </c>
      <c r="G1463" t="s">
        <v>3323</v>
      </c>
      <c r="I1463" t="s">
        <v>7633</v>
      </c>
      <c r="J1463" t="s">
        <v>3326</v>
      </c>
      <c r="K1463">
        <v>845620052035</v>
      </c>
      <c r="M1463">
        <v>1</v>
      </c>
      <c r="N1463">
        <v>1</v>
      </c>
      <c r="O1463" t="s">
        <v>3322</v>
      </c>
      <c r="P1463" t="s">
        <v>7724</v>
      </c>
      <c r="Q1463">
        <v>698422</v>
      </c>
      <c r="R1463">
        <v>845620052035</v>
      </c>
    </row>
    <row r="1464" spans="1:18">
      <c r="A1464">
        <v>1211524</v>
      </c>
      <c r="B1464">
        <v>6005339</v>
      </c>
      <c r="C1464" s="8">
        <v>6005339</v>
      </c>
      <c r="D1464" t="s">
        <v>7725</v>
      </c>
      <c r="E1464" t="s">
        <v>7726</v>
      </c>
      <c r="F1464" t="s">
        <v>3321</v>
      </c>
      <c r="G1464" t="s">
        <v>3323</v>
      </c>
      <c r="I1464" t="s">
        <v>7633</v>
      </c>
      <c r="J1464" t="s">
        <v>3326</v>
      </c>
      <c r="K1464">
        <v>845620052035</v>
      </c>
      <c r="M1464">
        <v>1</v>
      </c>
      <c r="N1464">
        <v>1</v>
      </c>
      <c r="O1464" t="s">
        <v>3322</v>
      </c>
      <c r="P1464" t="s">
        <v>7727</v>
      </c>
      <c r="Q1464">
        <v>698423</v>
      </c>
      <c r="R1464">
        <v>845620052035</v>
      </c>
    </row>
    <row r="1465" spans="1:18">
      <c r="A1465">
        <v>1211526</v>
      </c>
      <c r="B1465">
        <v>6005987</v>
      </c>
      <c r="C1465" s="8">
        <v>6005987</v>
      </c>
      <c r="D1465" t="s">
        <v>7728</v>
      </c>
      <c r="E1465" t="s">
        <v>7729</v>
      </c>
      <c r="F1465" t="s">
        <v>3321</v>
      </c>
      <c r="G1465" t="s">
        <v>3323</v>
      </c>
      <c r="I1465" t="s">
        <v>7633</v>
      </c>
      <c r="J1465" t="s">
        <v>1782</v>
      </c>
      <c r="K1465">
        <v>845620068555</v>
      </c>
      <c r="M1465">
        <v>1</v>
      </c>
      <c r="N1465">
        <v>1</v>
      </c>
      <c r="O1465" t="s">
        <v>3322</v>
      </c>
      <c r="P1465" t="s">
        <v>7730</v>
      </c>
      <c r="Q1465">
        <v>698424</v>
      </c>
      <c r="R1465">
        <v>845620068555</v>
      </c>
    </row>
    <row r="1466" spans="1:18">
      <c r="A1466">
        <v>1218938</v>
      </c>
      <c r="B1466">
        <v>322229173</v>
      </c>
      <c r="C1466" s="8">
        <v>322229173</v>
      </c>
      <c r="D1466" t="s">
        <v>7731</v>
      </c>
      <c r="E1466" t="s">
        <v>7732</v>
      </c>
      <c r="F1466" t="s">
        <v>3321</v>
      </c>
      <c r="G1466" t="s">
        <v>3323</v>
      </c>
      <c r="I1466" t="s">
        <v>6520</v>
      </c>
      <c r="J1466" t="s">
        <v>3523</v>
      </c>
      <c r="K1466">
        <v>743724487237</v>
      </c>
      <c r="M1466">
        <v>1</v>
      </c>
      <c r="N1466">
        <v>1</v>
      </c>
      <c r="O1466" t="s">
        <v>3322</v>
      </c>
      <c r="P1466" t="s">
        <v>7733</v>
      </c>
      <c r="Q1466">
        <v>699740</v>
      </c>
      <c r="R1466">
        <v>743724487237</v>
      </c>
    </row>
    <row r="1467" spans="1:18">
      <c r="A1467">
        <v>1218989</v>
      </c>
      <c r="B1467">
        <v>5412629343</v>
      </c>
      <c r="C1467" s="8">
        <v>5412629343</v>
      </c>
      <c r="D1467" t="s">
        <v>7734</v>
      </c>
      <c r="E1467" t="s">
        <v>7735</v>
      </c>
      <c r="F1467" t="s">
        <v>3321</v>
      </c>
      <c r="G1467" t="s">
        <v>3323</v>
      </c>
      <c r="I1467" t="s">
        <v>7736</v>
      </c>
      <c r="J1467" t="s">
        <v>612</v>
      </c>
      <c r="K1467">
        <v>831090009358</v>
      </c>
      <c r="M1467">
        <v>1</v>
      </c>
      <c r="N1467">
        <v>1</v>
      </c>
      <c r="O1467" t="s">
        <v>3322</v>
      </c>
      <c r="P1467" t="s">
        <v>7737</v>
      </c>
      <c r="Q1467">
        <v>699742</v>
      </c>
      <c r="R1467">
        <v>831090009358</v>
      </c>
    </row>
    <row r="1468" spans="1:18">
      <c r="A1468">
        <v>1220021</v>
      </c>
      <c r="B1468">
        <v>6005310</v>
      </c>
      <c r="C1468" s="8">
        <v>6005310</v>
      </c>
      <c r="D1468" t="s">
        <v>7738</v>
      </c>
      <c r="E1468" t="s">
        <v>7739</v>
      </c>
      <c r="F1468" t="s">
        <v>3321</v>
      </c>
      <c r="G1468" t="s">
        <v>3323</v>
      </c>
      <c r="I1468" t="s">
        <v>6520</v>
      </c>
      <c r="J1468" t="s">
        <v>3326</v>
      </c>
      <c r="K1468">
        <v>845620052035</v>
      </c>
      <c r="M1468">
        <v>1</v>
      </c>
      <c r="N1468">
        <v>1</v>
      </c>
      <c r="O1468" t="s">
        <v>3322</v>
      </c>
      <c r="P1468" t="s">
        <v>7740</v>
      </c>
      <c r="Q1468">
        <v>699781</v>
      </c>
      <c r="R1468">
        <v>845620052035</v>
      </c>
    </row>
    <row r="1469" spans="1:18">
      <c r="A1469">
        <v>1220060</v>
      </c>
      <c r="B1469">
        <v>6005792</v>
      </c>
      <c r="C1469" s="8">
        <v>6005792</v>
      </c>
      <c r="D1469" t="s">
        <v>7741</v>
      </c>
      <c r="E1469" t="s">
        <v>7742</v>
      </c>
      <c r="F1469" t="s">
        <v>3321</v>
      </c>
      <c r="G1469" t="s">
        <v>3323</v>
      </c>
      <c r="I1469" t="s">
        <v>6520</v>
      </c>
      <c r="J1469" t="s">
        <v>878</v>
      </c>
      <c r="K1469">
        <v>845620068562</v>
      </c>
      <c r="M1469">
        <v>1</v>
      </c>
      <c r="N1469">
        <v>1</v>
      </c>
      <c r="O1469" t="s">
        <v>3322</v>
      </c>
      <c r="P1469" t="s">
        <v>7743</v>
      </c>
      <c r="Q1469">
        <v>699783</v>
      </c>
      <c r="R1469">
        <v>845620068562</v>
      </c>
    </row>
    <row r="1470" spans="1:18">
      <c r="A1470">
        <v>1220107</v>
      </c>
      <c r="B1470">
        <v>6005310</v>
      </c>
      <c r="C1470" s="8">
        <v>6005310</v>
      </c>
      <c r="D1470" t="s">
        <v>7738</v>
      </c>
      <c r="E1470" t="s">
        <v>7744</v>
      </c>
      <c r="F1470" t="s">
        <v>3321</v>
      </c>
      <c r="G1470" t="s">
        <v>3323</v>
      </c>
      <c r="I1470" t="s">
        <v>6520</v>
      </c>
      <c r="J1470" t="s">
        <v>3326</v>
      </c>
      <c r="K1470">
        <v>845620052035</v>
      </c>
      <c r="M1470">
        <v>1</v>
      </c>
      <c r="N1470">
        <v>1</v>
      </c>
      <c r="O1470" t="s">
        <v>3322</v>
      </c>
      <c r="P1470" t="s">
        <v>7745</v>
      </c>
      <c r="Q1470">
        <v>699785</v>
      </c>
      <c r="R1470">
        <v>845620052035</v>
      </c>
    </row>
    <row r="1471" spans="1:18">
      <c r="A1471">
        <v>1221634</v>
      </c>
      <c r="C1471" s="8" t="s">
        <v>7746</v>
      </c>
      <c r="D1471" t="s">
        <v>7747</v>
      </c>
      <c r="E1471" t="s">
        <v>7748</v>
      </c>
      <c r="F1471" t="s">
        <v>3321</v>
      </c>
      <c r="G1471" t="s">
        <v>3323</v>
      </c>
      <c r="I1471" t="s">
        <v>6520</v>
      </c>
      <c r="J1471" t="s">
        <v>500</v>
      </c>
      <c r="K1471">
        <v>84562001391</v>
      </c>
      <c r="M1471">
        <v>1</v>
      </c>
      <c r="N1471">
        <v>1</v>
      </c>
      <c r="O1471" t="s">
        <v>3322</v>
      </c>
      <c r="P1471" t="s">
        <v>7749</v>
      </c>
      <c r="Q1471">
        <v>699957</v>
      </c>
      <c r="R1471">
        <v>84562001391</v>
      </c>
    </row>
    <row r="1472" spans="1:18">
      <c r="A1472">
        <v>1221640</v>
      </c>
      <c r="B1472">
        <v>5412627465</v>
      </c>
      <c r="C1472" s="8">
        <v>5412627465</v>
      </c>
      <c r="D1472" t="s">
        <v>7750</v>
      </c>
      <c r="E1472" t="s">
        <v>7751</v>
      </c>
      <c r="F1472" t="s">
        <v>3321</v>
      </c>
      <c r="G1472" t="s">
        <v>3323</v>
      </c>
      <c r="I1472" t="s">
        <v>6520</v>
      </c>
      <c r="J1472" t="s">
        <v>528</v>
      </c>
      <c r="K1472">
        <v>845620068548</v>
      </c>
      <c r="M1472">
        <v>1</v>
      </c>
      <c r="N1472">
        <v>1</v>
      </c>
      <c r="O1472" t="s">
        <v>3322</v>
      </c>
      <c r="P1472" t="s">
        <v>7752</v>
      </c>
      <c r="Q1472">
        <v>699963</v>
      </c>
      <c r="R1472">
        <v>845620068548</v>
      </c>
    </row>
    <row r="1473" spans="1:18">
      <c r="A1473">
        <v>1223503</v>
      </c>
      <c r="B1473">
        <v>2248422417</v>
      </c>
      <c r="C1473" s="8" t="s">
        <v>7753</v>
      </c>
      <c r="D1473" t="s">
        <v>7754</v>
      </c>
      <c r="E1473" t="s">
        <v>7755</v>
      </c>
      <c r="F1473" t="s">
        <v>3321</v>
      </c>
      <c r="G1473" t="s">
        <v>3323</v>
      </c>
      <c r="H1473" t="s">
        <v>3337</v>
      </c>
      <c r="I1473" t="s">
        <v>7756</v>
      </c>
      <c r="J1473" t="s">
        <v>692</v>
      </c>
      <c r="K1473">
        <v>845620022618</v>
      </c>
      <c r="M1473">
        <v>1</v>
      </c>
      <c r="N1473">
        <v>1</v>
      </c>
      <c r="O1473" t="s">
        <v>3322</v>
      </c>
      <c r="P1473" t="s">
        <v>7757</v>
      </c>
      <c r="Q1473">
        <v>700209</v>
      </c>
      <c r="R1473">
        <v>845620022618</v>
      </c>
    </row>
    <row r="1474" spans="1:18">
      <c r="A1474">
        <v>1223504</v>
      </c>
      <c r="B1474">
        <v>2253701037</v>
      </c>
      <c r="C1474" s="8" t="s">
        <v>7758</v>
      </c>
      <c r="D1474" t="s">
        <v>3432</v>
      </c>
      <c r="E1474" t="s">
        <v>7755</v>
      </c>
      <c r="F1474" t="s">
        <v>3321</v>
      </c>
      <c r="G1474" t="s">
        <v>3323</v>
      </c>
      <c r="H1474" t="s">
        <v>3337</v>
      </c>
      <c r="I1474" t="s">
        <v>7756</v>
      </c>
      <c r="J1474" t="s">
        <v>785</v>
      </c>
      <c r="K1474">
        <v>84562005723</v>
      </c>
      <c r="M1474">
        <v>1</v>
      </c>
      <c r="N1474">
        <v>1</v>
      </c>
      <c r="O1474" t="s">
        <v>3322</v>
      </c>
      <c r="P1474" t="s">
        <v>7759</v>
      </c>
      <c r="Q1474">
        <v>700210</v>
      </c>
      <c r="R1474">
        <v>84562005723</v>
      </c>
    </row>
    <row r="1475" spans="1:18">
      <c r="A1475">
        <v>1223505</v>
      </c>
      <c r="B1475">
        <v>571085209</v>
      </c>
      <c r="C1475" s="8">
        <v>46769482</v>
      </c>
      <c r="D1475" t="s">
        <v>7760</v>
      </c>
      <c r="E1475" t="s">
        <v>7761</v>
      </c>
      <c r="F1475" t="s">
        <v>3321</v>
      </c>
      <c r="G1475" t="s">
        <v>3323</v>
      </c>
      <c r="H1475" t="s">
        <v>3337</v>
      </c>
      <c r="I1475" t="s">
        <v>7756</v>
      </c>
      <c r="J1475" t="s">
        <v>349</v>
      </c>
      <c r="K1475">
        <v>845620038473</v>
      </c>
      <c r="M1475">
        <v>1</v>
      </c>
      <c r="N1475">
        <v>1</v>
      </c>
      <c r="O1475" t="s">
        <v>3322</v>
      </c>
      <c r="P1475" t="s">
        <v>7762</v>
      </c>
      <c r="Q1475">
        <v>700211</v>
      </c>
      <c r="R1475">
        <v>845620038473</v>
      </c>
    </row>
    <row r="1476" spans="1:18">
      <c r="A1476">
        <v>1223506</v>
      </c>
      <c r="B1476">
        <v>1941246608</v>
      </c>
      <c r="C1476" s="8" t="s">
        <v>7763</v>
      </c>
      <c r="D1476" t="s">
        <v>7764</v>
      </c>
      <c r="E1476" t="s">
        <v>7761</v>
      </c>
      <c r="F1476" t="s">
        <v>3349</v>
      </c>
      <c r="G1476" t="s">
        <v>3349</v>
      </c>
      <c r="H1476" t="s">
        <v>3337</v>
      </c>
      <c r="J1476" t="s">
        <v>3371</v>
      </c>
      <c r="K1476">
        <v>846244025511</v>
      </c>
      <c r="M1476">
        <v>1</v>
      </c>
      <c r="N1476">
        <v>0</v>
      </c>
      <c r="O1476" t="s">
        <v>3322</v>
      </c>
      <c r="Q1476">
        <v>700212</v>
      </c>
      <c r="R1476">
        <v>846244025511</v>
      </c>
    </row>
    <row r="1477" spans="1:18">
      <c r="A1477">
        <v>1223506</v>
      </c>
      <c r="B1477">
        <v>1941246608</v>
      </c>
      <c r="C1477" s="8" t="s">
        <v>7763</v>
      </c>
      <c r="D1477" t="s">
        <v>7764</v>
      </c>
      <c r="E1477" t="s">
        <v>7761</v>
      </c>
      <c r="F1477" t="s">
        <v>3349</v>
      </c>
      <c r="G1477" t="s">
        <v>3349</v>
      </c>
      <c r="H1477" t="s">
        <v>3337</v>
      </c>
      <c r="J1477" t="s">
        <v>3357</v>
      </c>
      <c r="M1477">
        <v>1</v>
      </c>
      <c r="N1477">
        <v>0</v>
      </c>
      <c r="O1477" t="s">
        <v>3322</v>
      </c>
      <c r="Q1477">
        <v>700212</v>
      </c>
    </row>
    <row r="1478" spans="1:18">
      <c r="A1478">
        <v>1223507</v>
      </c>
      <c r="B1478">
        <v>2224187126</v>
      </c>
      <c r="C1478" s="8" t="s">
        <v>7765</v>
      </c>
      <c r="D1478" t="s">
        <v>7766</v>
      </c>
      <c r="E1478" t="s">
        <v>7767</v>
      </c>
      <c r="F1478" t="s">
        <v>3321</v>
      </c>
      <c r="G1478" t="s">
        <v>3323</v>
      </c>
      <c r="H1478" t="s">
        <v>3337</v>
      </c>
      <c r="I1478" t="s">
        <v>7756</v>
      </c>
      <c r="J1478" t="s">
        <v>951</v>
      </c>
      <c r="K1478">
        <v>845620047123</v>
      </c>
      <c r="M1478">
        <v>2</v>
      </c>
      <c r="N1478">
        <v>2</v>
      </c>
      <c r="O1478" t="s">
        <v>3322</v>
      </c>
      <c r="P1478" t="s">
        <v>7768</v>
      </c>
      <c r="Q1478">
        <v>700213</v>
      </c>
      <c r="R1478">
        <v>845620047123</v>
      </c>
    </row>
    <row r="1479" spans="1:18">
      <c r="A1479">
        <v>1223508</v>
      </c>
      <c r="B1479">
        <v>2251182584</v>
      </c>
      <c r="C1479" s="8" t="s">
        <v>7769</v>
      </c>
      <c r="D1479" t="s">
        <v>7770</v>
      </c>
      <c r="E1479" t="s">
        <v>7767</v>
      </c>
      <c r="F1479" t="s">
        <v>3321</v>
      </c>
      <c r="G1479" t="s">
        <v>3323</v>
      </c>
      <c r="H1479" t="s">
        <v>3337</v>
      </c>
      <c r="I1479" t="s">
        <v>7756</v>
      </c>
      <c r="J1479" t="s">
        <v>468</v>
      </c>
      <c r="K1479">
        <v>84562005935</v>
      </c>
      <c r="M1479">
        <v>1</v>
      </c>
      <c r="N1479">
        <v>1</v>
      </c>
      <c r="O1479" t="s">
        <v>3322</v>
      </c>
      <c r="P1479" t="s">
        <v>7771</v>
      </c>
      <c r="Q1479">
        <v>700214</v>
      </c>
      <c r="R1479">
        <v>84562005935</v>
      </c>
    </row>
    <row r="1480" spans="1:18">
      <c r="A1480">
        <v>1223509</v>
      </c>
      <c r="B1480">
        <v>2200539238</v>
      </c>
      <c r="C1480" s="8" t="s">
        <v>7772</v>
      </c>
      <c r="D1480" t="s">
        <v>6058</v>
      </c>
      <c r="E1480" t="s">
        <v>7767</v>
      </c>
      <c r="F1480" t="s">
        <v>3321</v>
      </c>
      <c r="G1480" t="s">
        <v>3323</v>
      </c>
      <c r="H1480" t="s">
        <v>3337</v>
      </c>
      <c r="I1480" t="s">
        <v>7756</v>
      </c>
      <c r="J1480" t="s">
        <v>1226</v>
      </c>
      <c r="K1480">
        <v>831090004629</v>
      </c>
      <c r="M1480">
        <v>1</v>
      </c>
      <c r="N1480">
        <v>1</v>
      </c>
      <c r="O1480" t="s">
        <v>3322</v>
      </c>
      <c r="P1480" t="s">
        <v>7773</v>
      </c>
      <c r="Q1480">
        <v>700215</v>
      </c>
      <c r="R1480">
        <v>831090004629</v>
      </c>
    </row>
    <row r="1481" spans="1:18">
      <c r="A1481">
        <v>1223510</v>
      </c>
      <c r="B1481">
        <v>570865388</v>
      </c>
      <c r="C1481" s="8">
        <v>46769270</v>
      </c>
      <c r="D1481" t="s">
        <v>7774</v>
      </c>
      <c r="E1481" t="s">
        <v>7775</v>
      </c>
      <c r="F1481" t="s">
        <v>3349</v>
      </c>
      <c r="G1481" t="s">
        <v>3349</v>
      </c>
      <c r="H1481" t="s">
        <v>3337</v>
      </c>
      <c r="J1481" t="s">
        <v>3451</v>
      </c>
      <c r="K1481">
        <v>831090004872</v>
      </c>
      <c r="M1481">
        <v>1</v>
      </c>
      <c r="N1481">
        <v>0</v>
      </c>
      <c r="O1481" t="s">
        <v>3322</v>
      </c>
      <c r="Q1481">
        <v>700216</v>
      </c>
      <c r="R1481">
        <v>831090004872</v>
      </c>
    </row>
    <row r="1482" spans="1:18">
      <c r="A1482">
        <v>1223511</v>
      </c>
      <c r="B1482">
        <v>1716117639</v>
      </c>
      <c r="C1482" s="8" t="s">
        <v>7776</v>
      </c>
      <c r="D1482" t="s">
        <v>7777</v>
      </c>
      <c r="E1482" t="s">
        <v>7775</v>
      </c>
      <c r="F1482" t="s">
        <v>3321</v>
      </c>
      <c r="G1482" t="s">
        <v>3323</v>
      </c>
      <c r="H1482" t="s">
        <v>3337</v>
      </c>
      <c r="I1482" t="s">
        <v>7670</v>
      </c>
      <c r="J1482" t="s">
        <v>7778</v>
      </c>
      <c r="K1482">
        <v>831090011818</v>
      </c>
      <c r="M1482">
        <v>1</v>
      </c>
      <c r="N1482">
        <v>1</v>
      </c>
      <c r="O1482" t="s">
        <v>3322</v>
      </c>
      <c r="P1482" t="s">
        <v>7779</v>
      </c>
      <c r="Q1482">
        <v>700217</v>
      </c>
      <c r="R1482">
        <v>831090011818</v>
      </c>
    </row>
    <row r="1483" spans="1:18">
      <c r="A1483">
        <v>1223512</v>
      </c>
      <c r="B1483">
        <v>2253796045</v>
      </c>
      <c r="C1483" s="8" t="s">
        <v>7780</v>
      </c>
      <c r="D1483" t="s">
        <v>7781</v>
      </c>
      <c r="E1483" t="s">
        <v>7782</v>
      </c>
      <c r="F1483" t="s">
        <v>3321</v>
      </c>
      <c r="G1483" t="s">
        <v>3323</v>
      </c>
      <c r="H1483" t="s">
        <v>3337</v>
      </c>
      <c r="I1483" t="s">
        <v>7670</v>
      </c>
      <c r="J1483" t="s">
        <v>677</v>
      </c>
      <c r="K1483">
        <v>831090009327</v>
      </c>
      <c r="M1483">
        <v>1</v>
      </c>
      <c r="N1483">
        <v>1</v>
      </c>
      <c r="O1483" t="s">
        <v>3322</v>
      </c>
      <c r="P1483" t="s">
        <v>7783</v>
      </c>
      <c r="Q1483">
        <v>700218</v>
      </c>
      <c r="R1483">
        <v>831090009327</v>
      </c>
    </row>
    <row r="1484" spans="1:18">
      <c r="A1484">
        <v>1229235</v>
      </c>
      <c r="B1484">
        <v>322534215</v>
      </c>
      <c r="C1484" s="8">
        <v>322534215</v>
      </c>
      <c r="D1484" t="s">
        <v>7784</v>
      </c>
      <c r="E1484" t="s">
        <v>7785</v>
      </c>
      <c r="F1484" t="s">
        <v>3321</v>
      </c>
      <c r="G1484" t="s">
        <v>3323</v>
      </c>
      <c r="I1484" t="s">
        <v>7786</v>
      </c>
      <c r="J1484" t="s">
        <v>3522</v>
      </c>
      <c r="K1484">
        <v>851695002868</v>
      </c>
      <c r="M1484">
        <v>1</v>
      </c>
      <c r="N1484">
        <v>1</v>
      </c>
      <c r="O1484" t="s">
        <v>3322</v>
      </c>
      <c r="P1484" t="s">
        <v>7787</v>
      </c>
      <c r="Q1484">
        <v>701827</v>
      </c>
      <c r="R1484">
        <v>851695002868</v>
      </c>
    </row>
    <row r="1485" spans="1:18">
      <c r="A1485">
        <v>1229243</v>
      </c>
      <c r="B1485">
        <v>322460566</v>
      </c>
      <c r="C1485" s="8">
        <v>322460566</v>
      </c>
      <c r="D1485" t="s">
        <v>7788</v>
      </c>
      <c r="E1485" t="s">
        <v>7789</v>
      </c>
      <c r="F1485" t="s">
        <v>3321</v>
      </c>
      <c r="G1485" t="s">
        <v>3323</v>
      </c>
      <c r="I1485" t="s">
        <v>7786</v>
      </c>
      <c r="J1485" t="s">
        <v>3523</v>
      </c>
      <c r="K1485">
        <v>743724487237</v>
      </c>
      <c r="M1485">
        <v>1</v>
      </c>
      <c r="N1485">
        <v>1</v>
      </c>
      <c r="O1485" t="s">
        <v>3322</v>
      </c>
      <c r="P1485" t="s">
        <v>7790</v>
      </c>
      <c r="Q1485">
        <v>701835</v>
      </c>
      <c r="R1485">
        <v>743724487237</v>
      </c>
    </row>
    <row r="1486" spans="1:18">
      <c r="A1486">
        <v>1229244</v>
      </c>
      <c r="B1486">
        <v>322361045</v>
      </c>
      <c r="C1486" s="8">
        <v>322361045</v>
      </c>
      <c r="D1486" t="s">
        <v>7791</v>
      </c>
      <c r="E1486" t="s">
        <v>7792</v>
      </c>
      <c r="F1486" t="s">
        <v>3321</v>
      </c>
      <c r="G1486" t="s">
        <v>3323</v>
      </c>
      <c r="I1486" t="s">
        <v>7786</v>
      </c>
      <c r="J1486" t="s">
        <v>3522</v>
      </c>
      <c r="K1486">
        <v>851695002868</v>
      </c>
      <c r="M1486">
        <v>1</v>
      </c>
      <c r="N1486">
        <v>1</v>
      </c>
      <c r="O1486" t="s">
        <v>3322</v>
      </c>
      <c r="P1486" t="s">
        <v>7793</v>
      </c>
      <c r="Q1486">
        <v>701836</v>
      </c>
      <c r="R1486">
        <v>851695002868</v>
      </c>
    </row>
    <row r="1487" spans="1:18">
      <c r="A1487">
        <v>1229246</v>
      </c>
      <c r="B1487">
        <v>322358850</v>
      </c>
      <c r="C1487" s="8">
        <v>322358850</v>
      </c>
      <c r="D1487" t="s">
        <v>7794</v>
      </c>
      <c r="E1487" t="s">
        <v>7795</v>
      </c>
      <c r="F1487" t="s">
        <v>3321</v>
      </c>
      <c r="G1487" t="s">
        <v>3323</v>
      </c>
      <c r="I1487" t="s">
        <v>7786</v>
      </c>
      <c r="J1487" t="s">
        <v>3523</v>
      </c>
      <c r="K1487">
        <v>743724487237</v>
      </c>
      <c r="M1487">
        <v>1</v>
      </c>
      <c r="N1487">
        <v>1</v>
      </c>
      <c r="O1487" t="s">
        <v>3322</v>
      </c>
      <c r="P1487" t="s">
        <v>7796</v>
      </c>
      <c r="Q1487">
        <v>701838</v>
      </c>
      <c r="R1487">
        <v>743724487237</v>
      </c>
    </row>
    <row r="1488" spans="1:18">
      <c r="A1488">
        <v>1229250</v>
      </c>
      <c r="B1488">
        <v>5141366345</v>
      </c>
      <c r="C1488" s="8">
        <v>5141366345</v>
      </c>
      <c r="D1488" t="s">
        <v>7797</v>
      </c>
      <c r="E1488" t="s">
        <v>7798</v>
      </c>
      <c r="F1488" t="s">
        <v>3321</v>
      </c>
      <c r="G1488" t="s">
        <v>3323</v>
      </c>
      <c r="I1488" t="s">
        <v>7786</v>
      </c>
      <c r="J1488" t="s">
        <v>528</v>
      </c>
      <c r="K1488">
        <v>845620068548</v>
      </c>
      <c r="M1488">
        <v>1</v>
      </c>
      <c r="N1488">
        <v>1</v>
      </c>
      <c r="O1488" t="s">
        <v>3322</v>
      </c>
      <c r="P1488" t="s">
        <v>7799</v>
      </c>
      <c r="Q1488">
        <v>701842</v>
      </c>
      <c r="R1488">
        <v>845620068548</v>
      </c>
    </row>
    <row r="1489" spans="1:18">
      <c r="A1489">
        <v>1229265</v>
      </c>
      <c r="B1489">
        <v>2175443080</v>
      </c>
      <c r="C1489" s="8" t="s">
        <v>7800</v>
      </c>
      <c r="D1489" t="s">
        <v>7801</v>
      </c>
      <c r="E1489" t="s">
        <v>7802</v>
      </c>
      <c r="F1489" t="s">
        <v>3321</v>
      </c>
      <c r="G1489" t="s">
        <v>3323</v>
      </c>
      <c r="H1489" t="s">
        <v>3337</v>
      </c>
      <c r="I1489" t="s">
        <v>7786</v>
      </c>
      <c r="J1489" t="s">
        <v>600</v>
      </c>
      <c r="K1489">
        <v>84562002274</v>
      </c>
      <c r="M1489">
        <v>1</v>
      </c>
      <c r="N1489">
        <v>1</v>
      </c>
      <c r="O1489" t="s">
        <v>3322</v>
      </c>
      <c r="P1489" t="s">
        <v>7803</v>
      </c>
      <c r="Q1489">
        <v>701857</v>
      </c>
      <c r="R1489">
        <v>84562002274</v>
      </c>
    </row>
    <row r="1490" spans="1:18">
      <c r="A1490">
        <v>1229266</v>
      </c>
      <c r="B1490">
        <v>572070011</v>
      </c>
      <c r="C1490" s="8">
        <v>46787748</v>
      </c>
      <c r="D1490" t="s">
        <v>7804</v>
      </c>
      <c r="E1490" t="s">
        <v>7805</v>
      </c>
      <c r="F1490" t="s">
        <v>3321</v>
      </c>
      <c r="G1490" t="s">
        <v>3323</v>
      </c>
      <c r="H1490" t="s">
        <v>3337</v>
      </c>
      <c r="I1490" t="s">
        <v>7786</v>
      </c>
      <c r="J1490" t="s">
        <v>3393</v>
      </c>
      <c r="K1490">
        <v>845620038435</v>
      </c>
      <c r="M1490">
        <v>1</v>
      </c>
      <c r="N1490">
        <v>1</v>
      </c>
      <c r="O1490" t="s">
        <v>3322</v>
      </c>
      <c r="P1490" t="s">
        <v>7806</v>
      </c>
      <c r="Q1490">
        <v>701858</v>
      </c>
      <c r="R1490">
        <v>845620038435</v>
      </c>
    </row>
    <row r="1491" spans="1:18">
      <c r="A1491">
        <v>1229267</v>
      </c>
      <c r="B1491">
        <v>1689259073</v>
      </c>
      <c r="C1491" s="8" t="s">
        <v>7807</v>
      </c>
      <c r="D1491" t="s">
        <v>7808</v>
      </c>
      <c r="E1491" t="s">
        <v>7805</v>
      </c>
      <c r="F1491" t="s">
        <v>3321</v>
      </c>
      <c r="G1491" t="s">
        <v>3323</v>
      </c>
      <c r="H1491" t="s">
        <v>3337</v>
      </c>
      <c r="I1491" t="s">
        <v>7786</v>
      </c>
      <c r="J1491" t="s">
        <v>517</v>
      </c>
      <c r="K1491">
        <v>5620038794</v>
      </c>
      <c r="M1491">
        <v>1</v>
      </c>
      <c r="N1491">
        <v>1</v>
      </c>
      <c r="O1491" t="s">
        <v>3322</v>
      </c>
      <c r="P1491" t="s">
        <v>7809</v>
      </c>
      <c r="Q1491">
        <v>701859</v>
      </c>
      <c r="R1491">
        <v>5620038794</v>
      </c>
    </row>
    <row r="1492" spans="1:18">
      <c r="A1492">
        <v>1229268</v>
      </c>
      <c r="B1492">
        <v>2218911176</v>
      </c>
      <c r="C1492" s="8" t="s">
        <v>7810</v>
      </c>
      <c r="D1492" t="s">
        <v>7811</v>
      </c>
      <c r="E1492" t="s">
        <v>7805</v>
      </c>
      <c r="F1492" t="s">
        <v>3321</v>
      </c>
      <c r="G1492" t="s">
        <v>3323</v>
      </c>
      <c r="H1492" t="s">
        <v>3337</v>
      </c>
      <c r="I1492" t="s">
        <v>7786</v>
      </c>
      <c r="J1492" t="s">
        <v>902</v>
      </c>
      <c r="K1492">
        <v>845620028986</v>
      </c>
      <c r="M1492">
        <v>2</v>
      </c>
      <c r="N1492">
        <v>2</v>
      </c>
      <c r="O1492" t="s">
        <v>3322</v>
      </c>
      <c r="P1492" t="s">
        <v>7812</v>
      </c>
      <c r="Q1492">
        <v>701860</v>
      </c>
      <c r="R1492">
        <v>845620028986</v>
      </c>
    </row>
    <row r="1493" spans="1:18">
      <c r="A1493">
        <v>1229269</v>
      </c>
      <c r="B1493">
        <v>2257662857</v>
      </c>
      <c r="C1493" s="8" t="s">
        <v>7813</v>
      </c>
      <c r="D1493" t="s">
        <v>7814</v>
      </c>
      <c r="E1493" t="s">
        <v>7815</v>
      </c>
      <c r="F1493" t="s">
        <v>3321</v>
      </c>
      <c r="G1493" t="s">
        <v>3323</v>
      </c>
      <c r="H1493" t="s">
        <v>3337</v>
      </c>
      <c r="I1493" t="s">
        <v>7786</v>
      </c>
      <c r="J1493" t="s">
        <v>3518</v>
      </c>
      <c r="K1493">
        <v>845620068630</v>
      </c>
      <c r="M1493">
        <v>1</v>
      </c>
      <c r="N1493">
        <v>1</v>
      </c>
      <c r="O1493" t="s">
        <v>3322</v>
      </c>
      <c r="P1493" t="s">
        <v>7816</v>
      </c>
      <c r="Q1493">
        <v>701861</v>
      </c>
      <c r="R1493">
        <v>845620068630</v>
      </c>
    </row>
    <row r="1494" spans="1:18">
      <c r="A1494">
        <v>1229270</v>
      </c>
      <c r="B1494">
        <v>2258372266</v>
      </c>
      <c r="C1494" s="8" t="s">
        <v>7817</v>
      </c>
      <c r="D1494" t="s">
        <v>7818</v>
      </c>
      <c r="E1494" t="s">
        <v>7815</v>
      </c>
      <c r="F1494" t="s">
        <v>3321</v>
      </c>
      <c r="G1494" t="s">
        <v>3323</v>
      </c>
      <c r="H1494" t="s">
        <v>3337</v>
      </c>
      <c r="I1494" t="s">
        <v>7786</v>
      </c>
      <c r="J1494" t="s">
        <v>4020</v>
      </c>
      <c r="K1494">
        <v>831090010521</v>
      </c>
      <c r="M1494">
        <v>1</v>
      </c>
      <c r="N1494">
        <v>1</v>
      </c>
      <c r="O1494" t="s">
        <v>3322</v>
      </c>
      <c r="P1494" t="s">
        <v>7819</v>
      </c>
      <c r="Q1494">
        <v>701862</v>
      </c>
      <c r="R1494">
        <v>831090010521</v>
      </c>
    </row>
    <row r="1495" spans="1:18">
      <c r="A1495">
        <v>1229271</v>
      </c>
      <c r="B1495">
        <v>2218149965</v>
      </c>
      <c r="C1495" s="8" t="s">
        <v>7820</v>
      </c>
      <c r="D1495" t="s">
        <v>7821</v>
      </c>
      <c r="E1495" t="s">
        <v>7815</v>
      </c>
      <c r="F1495" t="s">
        <v>3321</v>
      </c>
      <c r="G1495" t="s">
        <v>3323</v>
      </c>
      <c r="H1495" t="s">
        <v>3337</v>
      </c>
      <c r="I1495" t="s">
        <v>7786</v>
      </c>
      <c r="J1495" t="s">
        <v>4020</v>
      </c>
      <c r="K1495">
        <v>831090010521</v>
      </c>
      <c r="M1495">
        <v>1</v>
      </c>
      <c r="N1495">
        <v>1</v>
      </c>
      <c r="O1495" t="s">
        <v>3322</v>
      </c>
      <c r="P1495" t="s">
        <v>7822</v>
      </c>
      <c r="Q1495">
        <v>701863</v>
      </c>
      <c r="R1495">
        <v>831090010521</v>
      </c>
    </row>
    <row r="1496" spans="1:18">
      <c r="A1496">
        <v>1229272</v>
      </c>
      <c r="B1496">
        <v>2240556932</v>
      </c>
      <c r="C1496" s="8" t="s">
        <v>7823</v>
      </c>
      <c r="D1496" t="s">
        <v>7824</v>
      </c>
      <c r="E1496" t="s">
        <v>7825</v>
      </c>
      <c r="F1496" t="s">
        <v>3321</v>
      </c>
      <c r="G1496" t="s">
        <v>3323</v>
      </c>
      <c r="H1496" t="s">
        <v>3337</v>
      </c>
      <c r="I1496" t="s">
        <v>7786</v>
      </c>
      <c r="J1496" t="s">
        <v>3333</v>
      </c>
      <c r="K1496">
        <v>831090009341</v>
      </c>
      <c r="M1496">
        <v>1</v>
      </c>
      <c r="N1496">
        <v>1</v>
      </c>
      <c r="O1496" t="s">
        <v>3322</v>
      </c>
      <c r="P1496" t="s">
        <v>7826</v>
      </c>
      <c r="Q1496">
        <v>701864</v>
      </c>
      <c r="R1496">
        <v>831090009341</v>
      </c>
    </row>
    <row r="1497" spans="1:18">
      <c r="A1497">
        <v>1229340</v>
      </c>
      <c r="B1497">
        <v>572070011</v>
      </c>
      <c r="C1497" s="8">
        <v>46787748</v>
      </c>
      <c r="D1497" t="s">
        <v>3353</v>
      </c>
      <c r="E1497" t="s">
        <v>7827</v>
      </c>
      <c r="F1497" t="s">
        <v>3321</v>
      </c>
      <c r="G1497" t="s">
        <v>3323</v>
      </c>
      <c r="I1497" t="s">
        <v>7786</v>
      </c>
      <c r="J1497" t="s">
        <v>3425</v>
      </c>
      <c r="K1497">
        <v>845620028207</v>
      </c>
      <c r="M1497">
        <v>1</v>
      </c>
      <c r="N1497">
        <v>1</v>
      </c>
      <c r="O1497" t="s">
        <v>3322</v>
      </c>
      <c r="P1497" t="s">
        <v>7828</v>
      </c>
      <c r="Q1497">
        <v>701909</v>
      </c>
      <c r="R1497">
        <v>845620028207</v>
      </c>
    </row>
    <row r="1498" spans="1:18">
      <c r="A1498">
        <v>1229380</v>
      </c>
      <c r="B1498">
        <v>2256379032</v>
      </c>
      <c r="C1498" s="8" t="s">
        <v>7829</v>
      </c>
      <c r="D1498" t="s">
        <v>7830</v>
      </c>
      <c r="E1498" t="s">
        <v>7831</v>
      </c>
      <c r="F1498" t="s">
        <v>3321</v>
      </c>
      <c r="G1498" t="s">
        <v>3323</v>
      </c>
      <c r="H1498" t="s">
        <v>3337</v>
      </c>
      <c r="I1498" t="s">
        <v>7786</v>
      </c>
      <c r="J1498" t="s">
        <v>3356</v>
      </c>
      <c r="K1498">
        <v>846244025535</v>
      </c>
      <c r="M1498">
        <v>1</v>
      </c>
      <c r="N1498">
        <v>1</v>
      </c>
      <c r="O1498" t="s">
        <v>3322</v>
      </c>
      <c r="P1498" t="s">
        <v>7832</v>
      </c>
      <c r="Q1498">
        <v>701949</v>
      </c>
      <c r="R1498">
        <v>846244025535</v>
      </c>
    </row>
    <row r="1499" spans="1:18">
      <c r="A1499">
        <v>1229381</v>
      </c>
      <c r="B1499">
        <v>1844417955</v>
      </c>
      <c r="C1499" s="8" t="s">
        <v>7833</v>
      </c>
      <c r="D1499" t="s">
        <v>7834</v>
      </c>
      <c r="E1499" t="s">
        <v>7831</v>
      </c>
      <c r="F1499" t="s">
        <v>3321</v>
      </c>
      <c r="G1499" t="s">
        <v>3323</v>
      </c>
      <c r="H1499" t="s">
        <v>3337</v>
      </c>
      <c r="I1499" t="s">
        <v>7786</v>
      </c>
      <c r="J1499" t="s">
        <v>517</v>
      </c>
      <c r="K1499">
        <v>5620038794</v>
      </c>
      <c r="M1499">
        <v>1</v>
      </c>
      <c r="N1499">
        <v>1</v>
      </c>
      <c r="O1499" t="s">
        <v>3322</v>
      </c>
      <c r="P1499" t="s">
        <v>7835</v>
      </c>
      <c r="Q1499">
        <v>701950</v>
      </c>
      <c r="R1499">
        <v>5620038794</v>
      </c>
    </row>
    <row r="1500" spans="1:18">
      <c r="A1500">
        <v>1229382</v>
      </c>
      <c r="B1500">
        <v>2241264220</v>
      </c>
      <c r="C1500" s="8" t="s">
        <v>7836</v>
      </c>
      <c r="D1500" t="s">
        <v>7837</v>
      </c>
      <c r="E1500" t="s">
        <v>7831</v>
      </c>
      <c r="F1500" t="s">
        <v>3321</v>
      </c>
      <c r="G1500" t="s">
        <v>3323</v>
      </c>
      <c r="H1500" t="s">
        <v>3337</v>
      </c>
      <c r="I1500" t="s">
        <v>7786</v>
      </c>
      <c r="J1500" t="s">
        <v>517</v>
      </c>
      <c r="K1500">
        <v>5620038794</v>
      </c>
      <c r="M1500">
        <v>1</v>
      </c>
      <c r="N1500">
        <v>1</v>
      </c>
      <c r="O1500" t="s">
        <v>3322</v>
      </c>
      <c r="P1500" t="s">
        <v>7838</v>
      </c>
      <c r="Q1500">
        <v>701951</v>
      </c>
      <c r="R1500">
        <v>5620038794</v>
      </c>
    </row>
    <row r="1501" spans="1:18">
      <c r="A1501">
        <v>1229383</v>
      </c>
      <c r="B1501">
        <v>2237866288</v>
      </c>
      <c r="C1501" s="8" t="s">
        <v>7839</v>
      </c>
      <c r="D1501" t="s">
        <v>7840</v>
      </c>
      <c r="E1501" t="s">
        <v>7841</v>
      </c>
      <c r="F1501" t="s">
        <v>3321</v>
      </c>
      <c r="G1501" t="s">
        <v>3323</v>
      </c>
      <c r="H1501" t="s">
        <v>3337</v>
      </c>
      <c r="I1501" t="s">
        <v>7786</v>
      </c>
      <c r="J1501" t="s">
        <v>3496</v>
      </c>
      <c r="K1501">
        <v>84562002558</v>
      </c>
      <c r="M1501">
        <v>1</v>
      </c>
      <c r="N1501">
        <v>1</v>
      </c>
      <c r="O1501" t="s">
        <v>3322</v>
      </c>
      <c r="P1501" t="s">
        <v>7842</v>
      </c>
      <c r="Q1501">
        <v>701952</v>
      </c>
      <c r="R1501">
        <v>84562002558</v>
      </c>
    </row>
    <row r="1502" spans="1:18">
      <c r="A1502">
        <v>1229383</v>
      </c>
      <c r="B1502">
        <v>2237866288</v>
      </c>
      <c r="C1502" s="8" t="s">
        <v>7839</v>
      </c>
      <c r="D1502" t="s">
        <v>7840</v>
      </c>
      <c r="E1502" t="s">
        <v>7841</v>
      </c>
      <c r="F1502" t="s">
        <v>3321</v>
      </c>
      <c r="G1502" t="s">
        <v>3323</v>
      </c>
      <c r="H1502" t="s">
        <v>3337</v>
      </c>
      <c r="I1502" t="s">
        <v>7786</v>
      </c>
      <c r="J1502" t="s">
        <v>1925</v>
      </c>
      <c r="K1502">
        <v>84562002888</v>
      </c>
      <c r="M1502">
        <v>1</v>
      </c>
      <c r="N1502">
        <v>1</v>
      </c>
      <c r="O1502" t="s">
        <v>3322</v>
      </c>
      <c r="P1502" t="s">
        <v>7842</v>
      </c>
      <c r="Q1502">
        <v>701952</v>
      </c>
      <c r="R1502">
        <v>84562002888</v>
      </c>
    </row>
    <row r="1503" spans="1:18">
      <c r="A1503">
        <v>1229384</v>
      </c>
      <c r="B1503">
        <v>2257018051</v>
      </c>
      <c r="C1503" s="8" t="s">
        <v>7843</v>
      </c>
      <c r="D1503" t="s">
        <v>7844</v>
      </c>
      <c r="E1503" t="s">
        <v>7845</v>
      </c>
      <c r="F1503" t="s">
        <v>3321</v>
      </c>
      <c r="G1503" t="s">
        <v>3323</v>
      </c>
      <c r="H1503" t="s">
        <v>3337</v>
      </c>
      <c r="I1503" t="s">
        <v>7786</v>
      </c>
      <c r="J1503" t="s">
        <v>3386</v>
      </c>
      <c r="K1503">
        <v>846244024682</v>
      </c>
      <c r="M1503">
        <v>1</v>
      </c>
      <c r="N1503">
        <v>1</v>
      </c>
      <c r="O1503" t="s">
        <v>3322</v>
      </c>
      <c r="P1503" t="s">
        <v>7846</v>
      </c>
      <c r="Q1503">
        <v>701953</v>
      </c>
      <c r="R1503">
        <v>846244024682</v>
      </c>
    </row>
    <row r="1504" spans="1:18">
      <c r="A1504">
        <v>1229385</v>
      </c>
      <c r="B1504">
        <v>2132818364</v>
      </c>
      <c r="C1504" s="8" t="s">
        <v>7847</v>
      </c>
      <c r="D1504" t="s">
        <v>7848</v>
      </c>
      <c r="E1504" t="s">
        <v>7845</v>
      </c>
      <c r="F1504" t="s">
        <v>3321</v>
      </c>
      <c r="G1504" t="s">
        <v>3323</v>
      </c>
      <c r="H1504" t="s">
        <v>3337</v>
      </c>
      <c r="I1504" t="s">
        <v>7786</v>
      </c>
      <c r="J1504" t="s">
        <v>3371</v>
      </c>
      <c r="K1504">
        <v>846244025511</v>
      </c>
      <c r="M1504">
        <v>1</v>
      </c>
      <c r="N1504">
        <v>1</v>
      </c>
      <c r="O1504" t="s">
        <v>3322</v>
      </c>
      <c r="P1504" t="s">
        <v>7849</v>
      </c>
      <c r="Q1504">
        <v>701954</v>
      </c>
      <c r="R1504">
        <v>846244025511</v>
      </c>
    </row>
    <row r="1505" spans="1:18">
      <c r="A1505">
        <v>1229386</v>
      </c>
      <c r="B1505">
        <v>2251812713</v>
      </c>
      <c r="C1505" s="8" t="s">
        <v>7850</v>
      </c>
      <c r="D1505" t="s">
        <v>7851</v>
      </c>
      <c r="E1505" t="s">
        <v>7845</v>
      </c>
      <c r="F1505" t="s">
        <v>3349</v>
      </c>
      <c r="G1505" t="s">
        <v>3349</v>
      </c>
      <c r="H1505" t="s">
        <v>3337</v>
      </c>
      <c r="J1505" t="s">
        <v>1782</v>
      </c>
      <c r="K1505">
        <v>845620068555</v>
      </c>
      <c r="M1505">
        <v>1</v>
      </c>
      <c r="N1505">
        <v>0</v>
      </c>
      <c r="O1505" t="s">
        <v>3322</v>
      </c>
      <c r="Q1505">
        <v>701955</v>
      </c>
      <c r="R1505">
        <v>845620068555</v>
      </c>
    </row>
    <row r="1506" spans="1:18">
      <c r="A1506">
        <v>1229387</v>
      </c>
      <c r="B1506">
        <v>2193446832</v>
      </c>
      <c r="C1506" s="8" t="s">
        <v>7852</v>
      </c>
      <c r="D1506" t="s">
        <v>7853</v>
      </c>
      <c r="E1506" t="s">
        <v>7845</v>
      </c>
      <c r="F1506" t="s">
        <v>3321</v>
      </c>
      <c r="G1506" t="s">
        <v>3323</v>
      </c>
      <c r="H1506" t="s">
        <v>3337</v>
      </c>
      <c r="I1506" t="s">
        <v>7786</v>
      </c>
      <c r="J1506" t="s">
        <v>536</v>
      </c>
      <c r="K1506">
        <v>831090004513</v>
      </c>
      <c r="M1506">
        <v>1</v>
      </c>
      <c r="N1506">
        <v>1</v>
      </c>
      <c r="O1506" t="s">
        <v>3322</v>
      </c>
      <c r="P1506" t="s">
        <v>7854</v>
      </c>
      <c r="Q1506">
        <v>701956</v>
      </c>
      <c r="R1506">
        <v>831090004513</v>
      </c>
    </row>
    <row r="1507" spans="1:18">
      <c r="A1507">
        <v>1229388</v>
      </c>
      <c r="B1507">
        <v>2257141718</v>
      </c>
      <c r="C1507" s="8" t="s">
        <v>7855</v>
      </c>
      <c r="D1507" t="s">
        <v>7856</v>
      </c>
      <c r="E1507" t="s">
        <v>7845</v>
      </c>
      <c r="F1507" t="s">
        <v>3321</v>
      </c>
      <c r="G1507" t="s">
        <v>3323</v>
      </c>
      <c r="H1507" t="s">
        <v>3337</v>
      </c>
      <c r="I1507" t="s">
        <v>7786</v>
      </c>
      <c r="J1507" t="s">
        <v>111</v>
      </c>
      <c r="K1507">
        <v>831090006432</v>
      </c>
      <c r="M1507">
        <v>1</v>
      </c>
      <c r="N1507">
        <v>1</v>
      </c>
      <c r="O1507" t="s">
        <v>3322</v>
      </c>
      <c r="P1507" t="s">
        <v>7857</v>
      </c>
      <c r="Q1507">
        <v>701957</v>
      </c>
      <c r="R1507">
        <v>831090006432</v>
      </c>
    </row>
    <row r="1508" spans="1:18">
      <c r="A1508">
        <v>1229389</v>
      </c>
      <c r="B1508">
        <v>2256595989</v>
      </c>
      <c r="C1508" s="8" t="s">
        <v>7858</v>
      </c>
      <c r="D1508" t="s">
        <v>7859</v>
      </c>
      <c r="E1508" t="s">
        <v>7860</v>
      </c>
      <c r="F1508" t="s">
        <v>3321</v>
      </c>
      <c r="G1508" t="s">
        <v>3323</v>
      </c>
      <c r="H1508" t="s">
        <v>3337</v>
      </c>
      <c r="I1508" t="s">
        <v>7786</v>
      </c>
      <c r="J1508" t="s">
        <v>3363</v>
      </c>
      <c r="K1508">
        <v>831090008122</v>
      </c>
      <c r="M1508">
        <v>1</v>
      </c>
      <c r="N1508">
        <v>1</v>
      </c>
      <c r="O1508" t="s">
        <v>3322</v>
      </c>
      <c r="P1508" t="s">
        <v>7861</v>
      </c>
      <c r="Q1508">
        <v>701958</v>
      </c>
      <c r="R1508">
        <v>831090008122</v>
      </c>
    </row>
    <row r="1509" spans="1:18">
      <c r="A1509">
        <v>1229398</v>
      </c>
      <c r="B1509">
        <v>5412644146</v>
      </c>
      <c r="C1509" s="8">
        <v>5412644146</v>
      </c>
      <c r="D1509" t="s">
        <v>7862</v>
      </c>
      <c r="E1509" t="s">
        <v>7863</v>
      </c>
      <c r="F1509" t="s">
        <v>3321</v>
      </c>
      <c r="G1509" t="s">
        <v>3323</v>
      </c>
      <c r="I1509" t="s">
        <v>7786</v>
      </c>
      <c r="J1509" t="s">
        <v>528</v>
      </c>
      <c r="K1509">
        <v>845620068548</v>
      </c>
      <c r="M1509">
        <v>1</v>
      </c>
      <c r="N1509">
        <v>1</v>
      </c>
      <c r="O1509" t="s">
        <v>3322</v>
      </c>
      <c r="P1509" t="s">
        <v>7864</v>
      </c>
      <c r="Q1509">
        <v>701963</v>
      </c>
      <c r="R1509">
        <v>845620068548</v>
      </c>
    </row>
    <row r="1510" spans="1:18">
      <c r="A1510">
        <v>1229605</v>
      </c>
      <c r="B1510">
        <v>1601456713</v>
      </c>
      <c r="C1510" s="8" t="s">
        <v>7865</v>
      </c>
      <c r="D1510" t="s">
        <v>7866</v>
      </c>
      <c r="E1510" t="s">
        <v>7867</v>
      </c>
      <c r="F1510" t="s">
        <v>3321</v>
      </c>
      <c r="G1510" t="s">
        <v>3323</v>
      </c>
      <c r="I1510" t="s">
        <v>7786</v>
      </c>
      <c r="J1510" t="s">
        <v>3495</v>
      </c>
      <c r="K1510">
        <v>84562005724</v>
      </c>
      <c r="M1510">
        <v>1</v>
      </c>
      <c r="N1510">
        <v>1</v>
      </c>
      <c r="O1510" t="s">
        <v>3322</v>
      </c>
      <c r="P1510" t="s">
        <v>7868</v>
      </c>
      <c r="Q1510">
        <v>702127</v>
      </c>
      <c r="R1510">
        <v>84562005724</v>
      </c>
    </row>
    <row r="1511" spans="1:18">
      <c r="A1511">
        <v>1229605</v>
      </c>
      <c r="B1511">
        <v>1601456713</v>
      </c>
      <c r="C1511" s="8" t="s">
        <v>7865</v>
      </c>
      <c r="D1511" t="s">
        <v>7866</v>
      </c>
      <c r="E1511" t="s">
        <v>7867</v>
      </c>
      <c r="F1511" t="s">
        <v>3321</v>
      </c>
      <c r="G1511" t="s">
        <v>3323</v>
      </c>
      <c r="I1511" t="s">
        <v>7786</v>
      </c>
      <c r="J1511" t="s">
        <v>870</v>
      </c>
      <c r="K1511">
        <v>84562005725</v>
      </c>
      <c r="M1511">
        <v>1</v>
      </c>
      <c r="N1511">
        <v>1</v>
      </c>
      <c r="O1511" t="s">
        <v>3322</v>
      </c>
      <c r="P1511" t="s">
        <v>7868</v>
      </c>
      <c r="Q1511">
        <v>702127</v>
      </c>
      <c r="R1511">
        <v>84562005725</v>
      </c>
    </row>
    <row r="1512" spans="1:18">
      <c r="A1512">
        <v>1229606</v>
      </c>
      <c r="B1512">
        <v>2242892152</v>
      </c>
      <c r="C1512" s="8" t="s">
        <v>7869</v>
      </c>
      <c r="D1512" t="s">
        <v>7870</v>
      </c>
      <c r="E1512" t="s">
        <v>7871</v>
      </c>
      <c r="F1512" t="s">
        <v>3321</v>
      </c>
      <c r="G1512" t="s">
        <v>3323</v>
      </c>
      <c r="I1512" t="s">
        <v>7786</v>
      </c>
      <c r="J1512" t="s">
        <v>870</v>
      </c>
      <c r="K1512">
        <v>84562005725</v>
      </c>
      <c r="M1512">
        <v>1</v>
      </c>
      <c r="N1512">
        <v>1</v>
      </c>
      <c r="O1512" t="s">
        <v>3322</v>
      </c>
      <c r="P1512" t="s">
        <v>7872</v>
      </c>
      <c r="Q1512">
        <v>702128</v>
      </c>
      <c r="R1512">
        <v>84562005725</v>
      </c>
    </row>
    <row r="1513" spans="1:18">
      <c r="A1513">
        <v>1229606</v>
      </c>
      <c r="B1513">
        <v>2242892152</v>
      </c>
      <c r="C1513" s="8" t="s">
        <v>7869</v>
      </c>
      <c r="D1513" t="s">
        <v>7870</v>
      </c>
      <c r="E1513" t="s">
        <v>7871</v>
      </c>
      <c r="F1513" t="s">
        <v>3321</v>
      </c>
      <c r="G1513" t="s">
        <v>3323</v>
      </c>
      <c r="I1513" t="s">
        <v>7786</v>
      </c>
      <c r="J1513" t="s">
        <v>785</v>
      </c>
      <c r="K1513">
        <v>84562005723</v>
      </c>
      <c r="M1513">
        <v>1</v>
      </c>
      <c r="N1513">
        <v>1</v>
      </c>
      <c r="O1513" t="s">
        <v>3322</v>
      </c>
      <c r="P1513" t="s">
        <v>7872</v>
      </c>
      <c r="Q1513">
        <v>702128</v>
      </c>
      <c r="R1513">
        <v>84562005723</v>
      </c>
    </row>
    <row r="1514" spans="1:18">
      <c r="A1514">
        <v>1229607</v>
      </c>
      <c r="B1514">
        <v>2249759234</v>
      </c>
      <c r="C1514" s="8" t="s">
        <v>7873</v>
      </c>
      <c r="D1514" t="s">
        <v>7874</v>
      </c>
      <c r="E1514" t="s">
        <v>7875</v>
      </c>
      <c r="F1514" t="s">
        <v>3321</v>
      </c>
      <c r="G1514" t="s">
        <v>3323</v>
      </c>
      <c r="I1514" t="s">
        <v>7786</v>
      </c>
      <c r="J1514" t="s">
        <v>652</v>
      </c>
      <c r="K1514">
        <v>845620038787</v>
      </c>
      <c r="M1514">
        <v>1</v>
      </c>
      <c r="N1514">
        <v>1</v>
      </c>
      <c r="O1514" t="s">
        <v>3322</v>
      </c>
      <c r="P1514" t="s">
        <v>7876</v>
      </c>
      <c r="Q1514">
        <v>702129</v>
      </c>
      <c r="R1514">
        <v>845620038787</v>
      </c>
    </row>
    <row r="1515" spans="1:18">
      <c r="A1515">
        <v>1231060</v>
      </c>
      <c r="B1515">
        <v>323027995</v>
      </c>
      <c r="C1515" s="8">
        <v>323027995</v>
      </c>
      <c r="D1515" t="s">
        <v>7877</v>
      </c>
      <c r="E1515" t="s">
        <v>7878</v>
      </c>
      <c r="F1515" t="s">
        <v>3321</v>
      </c>
      <c r="G1515" t="s">
        <v>3323</v>
      </c>
      <c r="I1515" t="s">
        <v>7879</v>
      </c>
      <c r="J1515" t="s">
        <v>3523</v>
      </c>
      <c r="K1515">
        <v>743724487237</v>
      </c>
      <c r="M1515">
        <v>1</v>
      </c>
      <c r="N1515">
        <v>1</v>
      </c>
      <c r="O1515" t="s">
        <v>3322</v>
      </c>
      <c r="P1515" t="s">
        <v>7880</v>
      </c>
      <c r="Q1515">
        <v>703226</v>
      </c>
      <c r="R1515">
        <v>743724487237</v>
      </c>
    </row>
    <row r="1516" spans="1:18">
      <c r="A1516">
        <v>1231171</v>
      </c>
      <c r="B1516">
        <v>323014696</v>
      </c>
      <c r="C1516" s="8">
        <v>323014696</v>
      </c>
      <c r="D1516" t="s">
        <v>7881</v>
      </c>
      <c r="E1516" t="s">
        <v>7882</v>
      </c>
      <c r="F1516" t="s">
        <v>3321</v>
      </c>
      <c r="G1516" t="s">
        <v>3323</v>
      </c>
      <c r="I1516" t="s">
        <v>7879</v>
      </c>
      <c r="J1516" t="s">
        <v>3523</v>
      </c>
      <c r="K1516">
        <v>743724487237</v>
      </c>
      <c r="M1516">
        <v>1</v>
      </c>
      <c r="N1516">
        <v>1</v>
      </c>
      <c r="O1516" t="s">
        <v>3322</v>
      </c>
      <c r="P1516" t="s">
        <v>7883</v>
      </c>
      <c r="Q1516">
        <v>703337</v>
      </c>
      <c r="R1516">
        <v>743724487237</v>
      </c>
    </row>
    <row r="1517" spans="1:18">
      <c r="A1517">
        <v>1231172</v>
      </c>
      <c r="B1517">
        <v>323006305</v>
      </c>
      <c r="C1517" s="8">
        <v>323006305</v>
      </c>
      <c r="D1517" t="s">
        <v>7884</v>
      </c>
      <c r="E1517" t="s">
        <v>7885</v>
      </c>
      <c r="F1517" t="s">
        <v>3321</v>
      </c>
      <c r="G1517" t="s">
        <v>3323</v>
      </c>
      <c r="I1517" t="s">
        <v>7879</v>
      </c>
      <c r="J1517" t="s">
        <v>3522</v>
      </c>
      <c r="K1517">
        <v>851695002868</v>
      </c>
      <c r="M1517">
        <v>1</v>
      </c>
      <c r="N1517">
        <v>1</v>
      </c>
      <c r="O1517" t="s">
        <v>3322</v>
      </c>
      <c r="P1517" t="s">
        <v>7886</v>
      </c>
      <c r="Q1517">
        <v>703338</v>
      </c>
      <c r="R1517">
        <v>851695002868</v>
      </c>
    </row>
    <row r="1518" spans="1:18">
      <c r="A1518">
        <v>1231173</v>
      </c>
      <c r="B1518">
        <v>322991657</v>
      </c>
      <c r="C1518" s="8">
        <v>322991657</v>
      </c>
      <c r="D1518" t="s">
        <v>7887</v>
      </c>
      <c r="E1518" t="s">
        <v>7888</v>
      </c>
      <c r="F1518" t="s">
        <v>3321</v>
      </c>
      <c r="G1518" t="s">
        <v>3323</v>
      </c>
      <c r="I1518" t="s">
        <v>7879</v>
      </c>
      <c r="J1518" t="s">
        <v>3523</v>
      </c>
      <c r="K1518">
        <v>743724487237</v>
      </c>
      <c r="M1518">
        <v>1</v>
      </c>
      <c r="N1518">
        <v>1</v>
      </c>
      <c r="O1518" t="s">
        <v>3322</v>
      </c>
      <c r="P1518" t="s">
        <v>7889</v>
      </c>
      <c r="Q1518">
        <v>703339</v>
      </c>
      <c r="R1518">
        <v>743724487237</v>
      </c>
    </row>
    <row r="1519" spans="1:18">
      <c r="A1519">
        <v>1231174</v>
      </c>
      <c r="B1519">
        <v>322792723</v>
      </c>
      <c r="C1519" s="8">
        <v>322792723</v>
      </c>
      <c r="D1519" t="s">
        <v>7890</v>
      </c>
      <c r="E1519" t="s">
        <v>7891</v>
      </c>
      <c r="F1519" t="s">
        <v>3321</v>
      </c>
      <c r="G1519" t="s">
        <v>3323</v>
      </c>
      <c r="I1519" t="s">
        <v>7879</v>
      </c>
      <c r="J1519" t="s">
        <v>3524</v>
      </c>
      <c r="K1519">
        <v>851695002585</v>
      </c>
      <c r="M1519">
        <v>1</v>
      </c>
      <c r="N1519">
        <v>1</v>
      </c>
      <c r="O1519" t="s">
        <v>3322</v>
      </c>
      <c r="P1519" t="s">
        <v>7892</v>
      </c>
      <c r="Q1519">
        <v>703340</v>
      </c>
      <c r="R1519">
        <v>851695002585</v>
      </c>
    </row>
    <row r="1520" spans="1:18">
      <c r="A1520">
        <v>1231181</v>
      </c>
      <c r="B1520">
        <v>1958069928</v>
      </c>
      <c r="C1520" s="8" t="s">
        <v>7893</v>
      </c>
      <c r="D1520" t="s">
        <v>7894</v>
      </c>
      <c r="E1520" t="s">
        <v>7895</v>
      </c>
      <c r="F1520" t="s">
        <v>3321</v>
      </c>
      <c r="G1520" t="s">
        <v>3323</v>
      </c>
      <c r="H1520" t="s">
        <v>3337</v>
      </c>
      <c r="I1520" t="s">
        <v>7879</v>
      </c>
      <c r="J1520" t="s">
        <v>3477</v>
      </c>
      <c r="K1520">
        <v>812892021182</v>
      </c>
      <c r="M1520">
        <v>1</v>
      </c>
      <c r="N1520">
        <v>1</v>
      </c>
      <c r="O1520" t="s">
        <v>3322</v>
      </c>
      <c r="P1520" t="s">
        <v>7896</v>
      </c>
      <c r="Q1520">
        <v>703347</v>
      </c>
      <c r="R1520">
        <v>812892021182</v>
      </c>
    </row>
    <row r="1521" spans="1:18">
      <c r="A1521">
        <v>1231182</v>
      </c>
      <c r="B1521">
        <v>2260074359</v>
      </c>
      <c r="C1521" s="8" t="s">
        <v>7897</v>
      </c>
      <c r="D1521" t="s">
        <v>7898</v>
      </c>
      <c r="E1521" t="s">
        <v>7895</v>
      </c>
      <c r="F1521" t="s">
        <v>3321</v>
      </c>
      <c r="G1521" t="s">
        <v>3323</v>
      </c>
      <c r="H1521" t="s">
        <v>3337</v>
      </c>
      <c r="I1521" t="s">
        <v>7879</v>
      </c>
      <c r="J1521" t="s">
        <v>621</v>
      </c>
      <c r="K1521">
        <v>84562002264</v>
      </c>
      <c r="M1521">
        <v>1</v>
      </c>
      <c r="N1521">
        <v>1</v>
      </c>
      <c r="O1521" t="s">
        <v>3322</v>
      </c>
      <c r="P1521" t="s">
        <v>7899</v>
      </c>
      <c r="Q1521">
        <v>703348</v>
      </c>
      <c r="R1521">
        <v>84562002264</v>
      </c>
    </row>
    <row r="1522" spans="1:18">
      <c r="A1522">
        <v>1231183</v>
      </c>
      <c r="B1522">
        <v>2261711349</v>
      </c>
      <c r="C1522" s="8" t="s">
        <v>7900</v>
      </c>
      <c r="D1522" t="s">
        <v>7901</v>
      </c>
      <c r="E1522" t="s">
        <v>7895</v>
      </c>
      <c r="F1522" t="s">
        <v>3321</v>
      </c>
      <c r="G1522" t="s">
        <v>3323</v>
      </c>
      <c r="H1522" t="s">
        <v>3337</v>
      </c>
      <c r="I1522" t="s">
        <v>7879</v>
      </c>
      <c r="J1522" t="s">
        <v>5404</v>
      </c>
      <c r="K1522">
        <v>845620056101</v>
      </c>
      <c r="M1522">
        <v>1</v>
      </c>
      <c r="N1522">
        <v>1</v>
      </c>
      <c r="O1522" t="s">
        <v>3322</v>
      </c>
      <c r="P1522" t="s">
        <v>7902</v>
      </c>
      <c r="Q1522">
        <v>703349</v>
      </c>
      <c r="R1522">
        <v>845620056101</v>
      </c>
    </row>
    <row r="1523" spans="1:18">
      <c r="A1523">
        <v>1231184</v>
      </c>
      <c r="B1523">
        <v>2206011010</v>
      </c>
      <c r="C1523" s="8" t="s">
        <v>7903</v>
      </c>
      <c r="D1523" t="s">
        <v>7904</v>
      </c>
      <c r="E1523" t="s">
        <v>7895</v>
      </c>
      <c r="F1523" t="s">
        <v>3321</v>
      </c>
      <c r="G1523" t="s">
        <v>3323</v>
      </c>
      <c r="H1523" t="s">
        <v>3337</v>
      </c>
      <c r="I1523" t="s">
        <v>7879</v>
      </c>
      <c r="J1523" t="s">
        <v>1218</v>
      </c>
      <c r="K1523">
        <v>845620057221</v>
      </c>
      <c r="M1523">
        <v>1</v>
      </c>
      <c r="N1523">
        <v>1</v>
      </c>
      <c r="O1523" t="s">
        <v>3322</v>
      </c>
      <c r="P1523" t="s">
        <v>7905</v>
      </c>
      <c r="Q1523">
        <v>703350</v>
      </c>
      <c r="R1523">
        <v>845620057221</v>
      </c>
    </row>
    <row r="1524" spans="1:18">
      <c r="A1524">
        <v>1231185</v>
      </c>
      <c r="B1524">
        <v>1866409116</v>
      </c>
      <c r="C1524" s="8" t="s">
        <v>7906</v>
      </c>
      <c r="D1524" t="s">
        <v>7907</v>
      </c>
      <c r="E1524" t="s">
        <v>7895</v>
      </c>
      <c r="F1524" t="s">
        <v>3321</v>
      </c>
      <c r="G1524" t="s">
        <v>3323</v>
      </c>
      <c r="H1524" t="s">
        <v>3337</v>
      </c>
      <c r="I1524" t="s">
        <v>7879</v>
      </c>
      <c r="J1524" t="s">
        <v>785</v>
      </c>
      <c r="K1524">
        <v>84562005723</v>
      </c>
      <c r="M1524">
        <v>1</v>
      </c>
      <c r="N1524">
        <v>1</v>
      </c>
      <c r="O1524" t="s">
        <v>3322</v>
      </c>
      <c r="P1524" t="s">
        <v>7908</v>
      </c>
      <c r="Q1524">
        <v>703351</v>
      </c>
      <c r="R1524">
        <v>84562005723</v>
      </c>
    </row>
    <row r="1525" spans="1:18">
      <c r="A1525">
        <v>1231186</v>
      </c>
      <c r="B1525">
        <v>572340166</v>
      </c>
      <c r="C1525" s="8">
        <v>46803629</v>
      </c>
      <c r="D1525" t="s">
        <v>7909</v>
      </c>
      <c r="E1525" t="s">
        <v>7910</v>
      </c>
      <c r="F1525" t="s">
        <v>3321</v>
      </c>
      <c r="G1525" t="s">
        <v>3323</v>
      </c>
      <c r="H1525" t="s">
        <v>3337</v>
      </c>
      <c r="I1525" t="s">
        <v>7879</v>
      </c>
      <c r="J1525" t="s">
        <v>106</v>
      </c>
      <c r="K1525">
        <v>845620012770</v>
      </c>
      <c r="M1525">
        <v>1</v>
      </c>
      <c r="N1525">
        <v>1</v>
      </c>
      <c r="O1525" t="s">
        <v>3322</v>
      </c>
      <c r="P1525" t="s">
        <v>7911</v>
      </c>
      <c r="Q1525">
        <v>703352</v>
      </c>
      <c r="R1525">
        <v>845620012770</v>
      </c>
    </row>
    <row r="1526" spans="1:18">
      <c r="A1526">
        <v>1231187</v>
      </c>
      <c r="B1526">
        <v>2255535411</v>
      </c>
      <c r="C1526" s="8" t="s">
        <v>7912</v>
      </c>
      <c r="D1526" t="s">
        <v>7913</v>
      </c>
      <c r="E1526" t="s">
        <v>7914</v>
      </c>
      <c r="F1526" t="s">
        <v>3321</v>
      </c>
      <c r="G1526" t="s">
        <v>3323</v>
      </c>
      <c r="H1526" t="s">
        <v>3337</v>
      </c>
      <c r="I1526" t="s">
        <v>7879</v>
      </c>
      <c r="J1526" t="s">
        <v>3480</v>
      </c>
      <c r="K1526">
        <v>2892021595</v>
      </c>
      <c r="M1526">
        <v>1</v>
      </c>
      <c r="N1526">
        <v>1</v>
      </c>
      <c r="O1526" t="s">
        <v>3322</v>
      </c>
      <c r="P1526" t="s">
        <v>7915</v>
      </c>
      <c r="Q1526">
        <v>703353</v>
      </c>
      <c r="R1526">
        <v>2892021595</v>
      </c>
    </row>
    <row r="1527" spans="1:18">
      <c r="A1527">
        <v>1231188</v>
      </c>
      <c r="B1527">
        <v>2259121771</v>
      </c>
      <c r="C1527" s="8" t="s">
        <v>7916</v>
      </c>
      <c r="D1527" t="s">
        <v>7917</v>
      </c>
      <c r="E1527" t="s">
        <v>7914</v>
      </c>
      <c r="F1527" t="s">
        <v>3321</v>
      </c>
      <c r="G1527" t="s">
        <v>3323</v>
      </c>
      <c r="H1527" t="s">
        <v>3337</v>
      </c>
      <c r="I1527" t="s">
        <v>7879</v>
      </c>
      <c r="J1527" t="s">
        <v>3480</v>
      </c>
      <c r="K1527">
        <v>2892021595</v>
      </c>
      <c r="M1527">
        <v>1</v>
      </c>
      <c r="N1527">
        <v>1</v>
      </c>
      <c r="O1527" t="s">
        <v>3322</v>
      </c>
      <c r="P1527" t="s">
        <v>7918</v>
      </c>
      <c r="Q1527">
        <v>703354</v>
      </c>
      <c r="R1527">
        <v>2892021595</v>
      </c>
    </row>
    <row r="1528" spans="1:18">
      <c r="A1528">
        <v>1231189</v>
      </c>
      <c r="B1528">
        <v>2262621808</v>
      </c>
      <c r="C1528" s="8" t="s">
        <v>7919</v>
      </c>
      <c r="D1528" t="s">
        <v>7920</v>
      </c>
      <c r="E1528" t="s">
        <v>7914</v>
      </c>
      <c r="F1528" t="s">
        <v>3321</v>
      </c>
      <c r="G1528" t="s">
        <v>3323</v>
      </c>
      <c r="H1528" t="s">
        <v>3337</v>
      </c>
      <c r="I1528" t="s">
        <v>7879</v>
      </c>
      <c r="J1528" t="s">
        <v>3466</v>
      </c>
      <c r="K1528">
        <v>2892021090</v>
      </c>
      <c r="M1528">
        <v>1</v>
      </c>
      <c r="N1528">
        <v>1</v>
      </c>
      <c r="O1528" t="s">
        <v>3322</v>
      </c>
      <c r="P1528" t="s">
        <v>7921</v>
      </c>
      <c r="Q1528">
        <v>703355</v>
      </c>
      <c r="R1528">
        <v>2892021090</v>
      </c>
    </row>
    <row r="1529" spans="1:18">
      <c r="A1529">
        <v>1231190</v>
      </c>
      <c r="B1529">
        <v>2260385778</v>
      </c>
      <c r="C1529" s="8" t="s">
        <v>7922</v>
      </c>
      <c r="D1529" t="s">
        <v>7923</v>
      </c>
      <c r="E1529" t="s">
        <v>7914</v>
      </c>
      <c r="F1529" t="s">
        <v>3321</v>
      </c>
      <c r="G1529" t="s">
        <v>3323</v>
      </c>
      <c r="H1529" t="s">
        <v>3337</v>
      </c>
      <c r="I1529" t="s">
        <v>7879</v>
      </c>
      <c r="J1529" t="s">
        <v>1063</v>
      </c>
      <c r="K1529">
        <v>845620016396</v>
      </c>
      <c r="M1529">
        <v>1</v>
      </c>
      <c r="N1529">
        <v>1</v>
      </c>
      <c r="O1529" t="s">
        <v>3322</v>
      </c>
      <c r="P1529" t="s">
        <v>7924</v>
      </c>
      <c r="Q1529">
        <v>703356</v>
      </c>
      <c r="R1529">
        <v>845620016396</v>
      </c>
    </row>
    <row r="1530" spans="1:18">
      <c r="A1530">
        <v>1231191</v>
      </c>
      <c r="B1530">
        <v>2259483786</v>
      </c>
      <c r="C1530" s="8" t="s">
        <v>7925</v>
      </c>
      <c r="D1530" t="s">
        <v>7926</v>
      </c>
      <c r="E1530" t="s">
        <v>7914</v>
      </c>
      <c r="F1530" t="s">
        <v>3321</v>
      </c>
      <c r="G1530" t="s">
        <v>3323</v>
      </c>
      <c r="H1530" t="s">
        <v>3337</v>
      </c>
      <c r="I1530" t="s">
        <v>7879</v>
      </c>
      <c r="J1530" t="s">
        <v>3518</v>
      </c>
      <c r="K1530">
        <v>845620068630</v>
      </c>
      <c r="M1530">
        <v>1</v>
      </c>
      <c r="N1530">
        <v>1</v>
      </c>
      <c r="O1530" t="s">
        <v>3322</v>
      </c>
      <c r="P1530" t="s">
        <v>7927</v>
      </c>
      <c r="Q1530">
        <v>703357</v>
      </c>
      <c r="R1530">
        <v>845620068630</v>
      </c>
    </row>
    <row r="1531" spans="1:18">
      <c r="A1531">
        <v>1231192</v>
      </c>
      <c r="B1531">
        <v>2259143354</v>
      </c>
      <c r="C1531" s="8" t="s">
        <v>7928</v>
      </c>
      <c r="D1531" t="s">
        <v>7929</v>
      </c>
      <c r="E1531" t="s">
        <v>7930</v>
      </c>
      <c r="F1531" t="s">
        <v>3321</v>
      </c>
      <c r="G1531" t="s">
        <v>3323</v>
      </c>
      <c r="H1531" t="s">
        <v>3337</v>
      </c>
      <c r="I1531" t="s">
        <v>7879</v>
      </c>
      <c r="J1531" t="s">
        <v>536</v>
      </c>
      <c r="K1531">
        <v>831090004513</v>
      </c>
      <c r="M1531">
        <v>1</v>
      </c>
      <c r="N1531">
        <v>1</v>
      </c>
      <c r="O1531" t="s">
        <v>3322</v>
      </c>
      <c r="P1531" t="s">
        <v>7931</v>
      </c>
      <c r="Q1531">
        <v>703358</v>
      </c>
      <c r="R1531">
        <v>831090004513</v>
      </c>
    </row>
    <row r="1532" spans="1:18">
      <c r="A1532">
        <v>1231193</v>
      </c>
      <c r="B1532">
        <v>2261823855</v>
      </c>
      <c r="C1532" s="8" t="s">
        <v>7932</v>
      </c>
      <c r="D1532" t="s">
        <v>7933</v>
      </c>
      <c r="E1532" t="s">
        <v>7930</v>
      </c>
      <c r="F1532" t="s">
        <v>3321</v>
      </c>
      <c r="G1532" t="s">
        <v>3323</v>
      </c>
      <c r="H1532" t="s">
        <v>3337</v>
      </c>
      <c r="I1532" t="s">
        <v>7879</v>
      </c>
      <c r="J1532" t="s">
        <v>970</v>
      </c>
      <c r="K1532">
        <v>831090004810</v>
      </c>
      <c r="M1532">
        <v>2</v>
      </c>
      <c r="N1532">
        <v>2</v>
      </c>
      <c r="O1532" t="s">
        <v>3322</v>
      </c>
      <c r="P1532" t="s">
        <v>7934</v>
      </c>
      <c r="Q1532">
        <v>703359</v>
      </c>
      <c r="R1532">
        <v>831090004810</v>
      </c>
    </row>
    <row r="1533" spans="1:18">
      <c r="A1533">
        <v>1231194</v>
      </c>
      <c r="B1533">
        <v>2260958363</v>
      </c>
      <c r="C1533" s="8" t="s">
        <v>7935</v>
      </c>
      <c r="D1533" t="s">
        <v>7936</v>
      </c>
      <c r="E1533" t="s">
        <v>7930</v>
      </c>
      <c r="F1533" t="s">
        <v>3321</v>
      </c>
      <c r="G1533" t="s">
        <v>3323</v>
      </c>
      <c r="H1533" t="s">
        <v>3337</v>
      </c>
      <c r="I1533" t="s">
        <v>7879</v>
      </c>
      <c r="J1533" t="s">
        <v>1445</v>
      </c>
      <c r="K1533">
        <v>831090012136</v>
      </c>
      <c r="M1533">
        <v>1</v>
      </c>
      <c r="N1533">
        <v>1</v>
      </c>
      <c r="O1533" t="s">
        <v>3322</v>
      </c>
      <c r="P1533" t="s">
        <v>7937</v>
      </c>
      <c r="Q1533">
        <v>703360</v>
      </c>
      <c r="R1533">
        <v>831090012136</v>
      </c>
    </row>
    <row r="1534" spans="1:18">
      <c r="A1534">
        <v>1231195</v>
      </c>
      <c r="B1534">
        <v>1383480276</v>
      </c>
      <c r="C1534" s="8" t="s">
        <v>7938</v>
      </c>
      <c r="D1534" t="s">
        <v>7939</v>
      </c>
      <c r="E1534" t="s">
        <v>7930</v>
      </c>
      <c r="F1534" t="s">
        <v>3321</v>
      </c>
      <c r="G1534" t="s">
        <v>3323</v>
      </c>
      <c r="H1534" t="s">
        <v>3337</v>
      </c>
      <c r="I1534" t="s">
        <v>7670</v>
      </c>
      <c r="J1534" t="s">
        <v>7778</v>
      </c>
      <c r="K1534">
        <v>831090011818</v>
      </c>
      <c r="M1534">
        <v>1</v>
      </c>
      <c r="N1534">
        <v>1</v>
      </c>
      <c r="O1534" t="s">
        <v>3322</v>
      </c>
      <c r="P1534" t="s">
        <v>7940</v>
      </c>
      <c r="Q1534">
        <v>703361</v>
      </c>
      <c r="R1534">
        <v>831090011818</v>
      </c>
    </row>
    <row r="1535" spans="1:18">
      <c r="A1535">
        <v>1231196</v>
      </c>
      <c r="B1535">
        <v>2258832746</v>
      </c>
      <c r="C1535" s="8" t="s">
        <v>7941</v>
      </c>
      <c r="D1535" t="s">
        <v>7942</v>
      </c>
      <c r="E1535" t="s">
        <v>7930</v>
      </c>
      <c r="F1535" t="s">
        <v>3321</v>
      </c>
      <c r="G1535" t="s">
        <v>3323</v>
      </c>
      <c r="H1535" t="s">
        <v>3337</v>
      </c>
      <c r="I1535" t="s">
        <v>7618</v>
      </c>
      <c r="J1535" t="s">
        <v>677</v>
      </c>
      <c r="K1535">
        <v>831090009327</v>
      </c>
      <c r="M1535">
        <v>1</v>
      </c>
      <c r="N1535">
        <v>1</v>
      </c>
      <c r="O1535" t="s">
        <v>3322</v>
      </c>
      <c r="P1535" t="s">
        <v>7943</v>
      </c>
      <c r="Q1535">
        <v>703362</v>
      </c>
      <c r="R1535">
        <v>831090009327</v>
      </c>
    </row>
    <row r="1536" spans="1:18">
      <c r="A1536">
        <v>1231197</v>
      </c>
      <c r="B1536">
        <v>2260114841</v>
      </c>
      <c r="C1536" s="8" t="s">
        <v>7944</v>
      </c>
      <c r="D1536" t="s">
        <v>7945</v>
      </c>
      <c r="E1536" t="s">
        <v>7946</v>
      </c>
      <c r="F1536" t="s">
        <v>3321</v>
      </c>
      <c r="G1536" t="s">
        <v>3323</v>
      </c>
      <c r="H1536" t="s">
        <v>3337</v>
      </c>
      <c r="I1536" t="s">
        <v>7879</v>
      </c>
      <c r="J1536" t="s">
        <v>3416</v>
      </c>
      <c r="K1536">
        <v>845620082025</v>
      </c>
      <c r="M1536">
        <v>2</v>
      </c>
      <c r="N1536">
        <v>2</v>
      </c>
      <c r="O1536" t="s">
        <v>3322</v>
      </c>
      <c r="P1536" t="s">
        <v>7947</v>
      </c>
      <c r="Q1536">
        <v>703363</v>
      </c>
      <c r="R1536">
        <v>845620082025</v>
      </c>
    </row>
    <row r="1537" spans="1:18">
      <c r="A1537">
        <v>1233986</v>
      </c>
      <c r="B1537">
        <v>5412651644</v>
      </c>
      <c r="C1537" s="8">
        <v>5412651644</v>
      </c>
      <c r="D1537" t="s">
        <v>7948</v>
      </c>
      <c r="E1537" t="s">
        <v>7949</v>
      </c>
      <c r="F1537" t="s">
        <v>3321</v>
      </c>
      <c r="G1537" t="s">
        <v>3323</v>
      </c>
      <c r="I1537" t="s">
        <v>7950</v>
      </c>
      <c r="J1537" t="s">
        <v>3438</v>
      </c>
      <c r="K1537">
        <v>845620082032</v>
      </c>
      <c r="M1537">
        <v>1</v>
      </c>
      <c r="N1537">
        <v>1</v>
      </c>
      <c r="O1537" t="s">
        <v>3322</v>
      </c>
      <c r="P1537" t="s">
        <v>7951</v>
      </c>
      <c r="Q1537">
        <v>704594</v>
      </c>
      <c r="R1537">
        <v>845620082032</v>
      </c>
    </row>
    <row r="1538" spans="1:18">
      <c r="A1538">
        <v>1233995</v>
      </c>
      <c r="B1538">
        <v>2262907721</v>
      </c>
      <c r="C1538" s="8" t="s">
        <v>7952</v>
      </c>
      <c r="D1538" t="s">
        <v>7953</v>
      </c>
      <c r="E1538" t="s">
        <v>7954</v>
      </c>
      <c r="F1538" t="s">
        <v>3321</v>
      </c>
      <c r="G1538" t="s">
        <v>3323</v>
      </c>
      <c r="H1538" t="s">
        <v>3337</v>
      </c>
      <c r="I1538" t="s">
        <v>7950</v>
      </c>
      <c r="J1538" t="s">
        <v>3356</v>
      </c>
      <c r="K1538">
        <v>846244025535</v>
      </c>
      <c r="M1538">
        <v>1</v>
      </c>
      <c r="N1538">
        <v>1</v>
      </c>
      <c r="O1538" t="s">
        <v>3322</v>
      </c>
      <c r="P1538" t="s">
        <v>7955</v>
      </c>
      <c r="Q1538">
        <v>704604</v>
      </c>
      <c r="R1538">
        <v>846244025535</v>
      </c>
    </row>
    <row r="1539" spans="1:18">
      <c r="A1539">
        <v>1233996</v>
      </c>
      <c r="B1539">
        <v>572650028</v>
      </c>
      <c r="C1539" s="8">
        <v>46823395</v>
      </c>
      <c r="D1539" t="s">
        <v>7956</v>
      </c>
      <c r="E1539" t="s">
        <v>7957</v>
      </c>
      <c r="F1539" t="s">
        <v>3321</v>
      </c>
      <c r="G1539" t="s">
        <v>3323</v>
      </c>
      <c r="H1539" t="s">
        <v>3337</v>
      </c>
      <c r="I1539" t="s">
        <v>7950</v>
      </c>
      <c r="J1539" t="s">
        <v>181</v>
      </c>
      <c r="K1539">
        <v>845620055227</v>
      </c>
      <c r="M1539">
        <v>1</v>
      </c>
      <c r="N1539">
        <v>1</v>
      </c>
      <c r="O1539" t="s">
        <v>3322</v>
      </c>
      <c r="P1539" t="s">
        <v>7958</v>
      </c>
      <c r="Q1539">
        <v>704605</v>
      </c>
      <c r="R1539">
        <v>845620055227</v>
      </c>
    </row>
    <row r="1540" spans="1:18">
      <c r="A1540">
        <v>1233997</v>
      </c>
      <c r="B1540">
        <v>2262226243</v>
      </c>
      <c r="C1540" s="8" t="s">
        <v>7959</v>
      </c>
      <c r="D1540" t="s">
        <v>7960</v>
      </c>
      <c r="E1540" t="s">
        <v>7957</v>
      </c>
      <c r="F1540" t="s">
        <v>3321</v>
      </c>
      <c r="G1540" t="s">
        <v>3323</v>
      </c>
      <c r="H1540" t="s">
        <v>3337</v>
      </c>
      <c r="I1540" t="s">
        <v>7950</v>
      </c>
      <c r="J1540" t="s">
        <v>3466</v>
      </c>
      <c r="K1540">
        <v>2892021090</v>
      </c>
      <c r="M1540">
        <v>1</v>
      </c>
      <c r="N1540">
        <v>1</v>
      </c>
      <c r="O1540" t="s">
        <v>3322</v>
      </c>
      <c r="P1540" t="s">
        <v>7961</v>
      </c>
      <c r="Q1540">
        <v>704606</v>
      </c>
      <c r="R1540">
        <v>2892021090</v>
      </c>
    </row>
    <row r="1541" spans="1:18">
      <c r="A1541">
        <v>1233998</v>
      </c>
      <c r="B1541">
        <v>2264357506</v>
      </c>
      <c r="C1541" s="8" t="s">
        <v>7962</v>
      </c>
      <c r="D1541" t="s">
        <v>7963</v>
      </c>
      <c r="E1541" t="s">
        <v>7957</v>
      </c>
      <c r="F1541" t="s">
        <v>3321</v>
      </c>
      <c r="G1541" t="s">
        <v>3323</v>
      </c>
      <c r="H1541" t="s">
        <v>3337</v>
      </c>
      <c r="I1541" t="s">
        <v>7950</v>
      </c>
      <c r="J1541" t="s">
        <v>1063</v>
      </c>
      <c r="K1541">
        <v>845620016396</v>
      </c>
      <c r="M1541">
        <v>1</v>
      </c>
      <c r="N1541">
        <v>1</v>
      </c>
      <c r="O1541" t="s">
        <v>3322</v>
      </c>
      <c r="P1541" t="s">
        <v>7964</v>
      </c>
      <c r="Q1541">
        <v>704607</v>
      </c>
      <c r="R1541">
        <v>845620016396</v>
      </c>
    </row>
    <row r="1542" spans="1:18">
      <c r="A1542">
        <v>1233999</v>
      </c>
      <c r="B1542">
        <v>572680085</v>
      </c>
      <c r="C1542" s="8">
        <v>46823894</v>
      </c>
      <c r="D1542" t="s">
        <v>7965</v>
      </c>
      <c r="E1542" t="s">
        <v>7966</v>
      </c>
      <c r="F1542" t="s">
        <v>3321</v>
      </c>
      <c r="G1542" t="s">
        <v>3323</v>
      </c>
      <c r="H1542" t="s">
        <v>3337</v>
      </c>
      <c r="I1542" t="s">
        <v>7950</v>
      </c>
      <c r="J1542" t="s">
        <v>3408</v>
      </c>
      <c r="K1542">
        <v>845620052608</v>
      </c>
      <c r="M1542">
        <v>1</v>
      </c>
      <c r="N1542">
        <v>1</v>
      </c>
      <c r="O1542" t="s">
        <v>3322</v>
      </c>
      <c r="P1542" t="s">
        <v>7967</v>
      </c>
      <c r="Q1542">
        <v>704608</v>
      </c>
      <c r="R1542">
        <v>845620052608</v>
      </c>
    </row>
    <row r="1543" spans="1:18">
      <c r="A1543">
        <v>1234000</v>
      </c>
      <c r="B1543">
        <v>2264338160</v>
      </c>
      <c r="C1543" s="8" t="s">
        <v>7968</v>
      </c>
      <c r="D1543" t="s">
        <v>7969</v>
      </c>
      <c r="E1543" t="s">
        <v>7966</v>
      </c>
      <c r="F1543" t="s">
        <v>3321</v>
      </c>
      <c r="G1543" t="s">
        <v>3323</v>
      </c>
      <c r="H1543" t="s">
        <v>3337</v>
      </c>
      <c r="I1543" t="s">
        <v>7950</v>
      </c>
      <c r="J1543" t="s">
        <v>3518</v>
      </c>
      <c r="K1543">
        <v>845620068630</v>
      </c>
      <c r="M1543">
        <v>1</v>
      </c>
      <c r="N1543">
        <v>1</v>
      </c>
      <c r="O1543" t="s">
        <v>3322</v>
      </c>
      <c r="P1543" t="s">
        <v>7970</v>
      </c>
      <c r="Q1543">
        <v>704609</v>
      </c>
      <c r="R1543">
        <v>845620068630</v>
      </c>
    </row>
    <row r="1544" spans="1:18">
      <c r="A1544">
        <v>1234001</v>
      </c>
      <c r="B1544">
        <v>572575231</v>
      </c>
      <c r="C1544" s="8">
        <v>46824485</v>
      </c>
      <c r="D1544" t="s">
        <v>7971</v>
      </c>
      <c r="E1544" t="s">
        <v>7972</v>
      </c>
      <c r="F1544" t="s">
        <v>3321</v>
      </c>
      <c r="G1544" t="s">
        <v>3323</v>
      </c>
      <c r="H1544" t="s">
        <v>3337</v>
      </c>
      <c r="I1544" t="s">
        <v>7950</v>
      </c>
      <c r="J1544" t="s">
        <v>3437</v>
      </c>
      <c r="K1544">
        <v>1090008818</v>
      </c>
      <c r="M1544">
        <v>1</v>
      </c>
      <c r="N1544">
        <v>1</v>
      </c>
      <c r="O1544" t="s">
        <v>3322</v>
      </c>
      <c r="P1544" t="s">
        <v>7973</v>
      </c>
      <c r="Q1544">
        <v>704610</v>
      </c>
      <c r="R1544">
        <v>1090008818</v>
      </c>
    </row>
    <row r="1545" spans="1:18">
      <c r="A1545">
        <v>1234002</v>
      </c>
      <c r="B1545">
        <v>2263555176</v>
      </c>
      <c r="C1545" s="8" t="s">
        <v>7974</v>
      </c>
      <c r="D1545" t="s">
        <v>7975</v>
      </c>
      <c r="E1545" t="s">
        <v>7972</v>
      </c>
      <c r="F1545" t="s">
        <v>3321</v>
      </c>
      <c r="G1545" t="s">
        <v>3323</v>
      </c>
      <c r="H1545" t="s">
        <v>3337</v>
      </c>
      <c r="I1545" t="s">
        <v>7950</v>
      </c>
      <c r="J1545" t="s">
        <v>130</v>
      </c>
      <c r="K1545">
        <v>831090009143</v>
      </c>
      <c r="M1545">
        <v>1</v>
      </c>
      <c r="N1545">
        <v>1</v>
      </c>
      <c r="O1545" t="s">
        <v>3322</v>
      </c>
      <c r="P1545" t="s">
        <v>7976</v>
      </c>
      <c r="Q1545">
        <v>704611</v>
      </c>
      <c r="R1545">
        <v>831090009143</v>
      </c>
    </row>
    <row r="1546" spans="1:18">
      <c r="A1546">
        <v>1237208</v>
      </c>
      <c r="B1546">
        <v>5501689111</v>
      </c>
      <c r="C1546" s="8">
        <v>5501689111</v>
      </c>
      <c r="D1546" t="s">
        <v>7977</v>
      </c>
      <c r="E1546" t="s">
        <v>7978</v>
      </c>
      <c r="F1546" t="s">
        <v>3349</v>
      </c>
      <c r="G1546" t="s">
        <v>3349</v>
      </c>
      <c r="J1546" t="s">
        <v>3473</v>
      </c>
      <c r="K1546">
        <v>845620080519</v>
      </c>
      <c r="M1546">
        <v>1</v>
      </c>
      <c r="N1546">
        <v>0</v>
      </c>
      <c r="O1546" t="s">
        <v>3324</v>
      </c>
      <c r="Q1546">
        <v>705337</v>
      </c>
      <c r="R1546">
        <v>845620080519</v>
      </c>
    </row>
    <row r="1547" spans="1:18">
      <c r="A1547">
        <v>1237211</v>
      </c>
      <c r="B1547">
        <v>5501689111</v>
      </c>
      <c r="C1547" s="8">
        <v>5501689111</v>
      </c>
      <c r="D1547" t="s">
        <v>7977</v>
      </c>
      <c r="E1547" t="s">
        <v>7979</v>
      </c>
      <c r="F1547" t="s">
        <v>3321</v>
      </c>
      <c r="G1547" t="s">
        <v>3323</v>
      </c>
      <c r="I1547" t="s">
        <v>7980</v>
      </c>
      <c r="J1547" t="s">
        <v>844</v>
      </c>
      <c r="K1547">
        <v>845620067060</v>
      </c>
      <c r="M1547">
        <v>1</v>
      </c>
      <c r="N1547">
        <v>1</v>
      </c>
      <c r="O1547" t="s">
        <v>3322</v>
      </c>
      <c r="P1547" t="s">
        <v>7981</v>
      </c>
      <c r="Q1547">
        <v>705340</v>
      </c>
      <c r="R1547">
        <v>845620067060</v>
      </c>
    </row>
    <row r="1548" spans="1:18">
      <c r="A1548">
        <v>1237217</v>
      </c>
      <c r="B1548">
        <v>2264192134</v>
      </c>
      <c r="C1548" s="8" t="s">
        <v>7982</v>
      </c>
      <c r="D1548" t="s">
        <v>7983</v>
      </c>
      <c r="E1548" t="s">
        <v>7984</v>
      </c>
      <c r="F1548" t="s">
        <v>3321</v>
      </c>
      <c r="G1548" t="s">
        <v>3323</v>
      </c>
      <c r="H1548" t="s">
        <v>3337</v>
      </c>
      <c r="I1548" t="s">
        <v>7980</v>
      </c>
      <c r="J1548" t="s">
        <v>1885</v>
      </c>
      <c r="K1548">
        <v>845620017119</v>
      </c>
      <c r="M1548">
        <v>1</v>
      </c>
      <c r="N1548">
        <v>1</v>
      </c>
      <c r="O1548" t="s">
        <v>3322</v>
      </c>
      <c r="P1548" t="s">
        <v>7985</v>
      </c>
      <c r="Q1548">
        <v>705346</v>
      </c>
      <c r="R1548">
        <v>845620017119</v>
      </c>
    </row>
    <row r="1549" spans="1:18">
      <c r="A1549">
        <v>1237218</v>
      </c>
      <c r="B1549">
        <v>2265449093</v>
      </c>
      <c r="C1549" s="8" t="s">
        <v>7986</v>
      </c>
      <c r="D1549" t="s">
        <v>7987</v>
      </c>
      <c r="E1549" t="s">
        <v>7984</v>
      </c>
      <c r="F1549" t="s">
        <v>3321</v>
      </c>
      <c r="G1549" t="s">
        <v>3323</v>
      </c>
      <c r="H1549" t="s">
        <v>3337</v>
      </c>
      <c r="I1549" t="s">
        <v>7980</v>
      </c>
      <c r="J1549" t="s">
        <v>621</v>
      </c>
      <c r="K1549">
        <v>84562002264</v>
      </c>
      <c r="M1549">
        <v>1</v>
      </c>
      <c r="N1549">
        <v>1</v>
      </c>
      <c r="O1549" t="s">
        <v>3322</v>
      </c>
      <c r="P1549" t="s">
        <v>7988</v>
      </c>
      <c r="Q1549">
        <v>705347</v>
      </c>
      <c r="R1549">
        <v>84562002264</v>
      </c>
    </row>
    <row r="1550" spans="1:18">
      <c r="A1550">
        <v>1237219</v>
      </c>
      <c r="B1550">
        <v>573135118</v>
      </c>
      <c r="C1550" s="8">
        <v>46831342</v>
      </c>
      <c r="D1550" t="s">
        <v>7989</v>
      </c>
      <c r="E1550" t="s">
        <v>7990</v>
      </c>
      <c r="F1550" t="s">
        <v>3321</v>
      </c>
      <c r="G1550" t="s">
        <v>3323</v>
      </c>
      <c r="H1550" t="s">
        <v>3337</v>
      </c>
      <c r="I1550" t="s">
        <v>7980</v>
      </c>
      <c r="J1550" t="s">
        <v>212</v>
      </c>
      <c r="K1550">
        <v>845620055500</v>
      </c>
      <c r="M1550">
        <v>1</v>
      </c>
      <c r="N1550">
        <v>1</v>
      </c>
      <c r="O1550" t="s">
        <v>3322</v>
      </c>
      <c r="P1550" t="s">
        <v>7991</v>
      </c>
      <c r="Q1550">
        <v>705348</v>
      </c>
      <c r="R1550">
        <v>845620055500</v>
      </c>
    </row>
    <row r="1551" spans="1:18">
      <c r="A1551">
        <v>1237220</v>
      </c>
      <c r="B1551">
        <v>2265114733</v>
      </c>
      <c r="C1551" s="8" t="s">
        <v>7992</v>
      </c>
      <c r="D1551" t="s">
        <v>7993</v>
      </c>
      <c r="E1551" t="s">
        <v>7990</v>
      </c>
      <c r="F1551" t="s">
        <v>3321</v>
      </c>
      <c r="G1551" t="s">
        <v>3323</v>
      </c>
      <c r="H1551" t="s">
        <v>3337</v>
      </c>
      <c r="I1551" t="s">
        <v>7980</v>
      </c>
      <c r="J1551" t="s">
        <v>3495</v>
      </c>
      <c r="K1551">
        <v>84562005724</v>
      </c>
      <c r="M1551">
        <v>1</v>
      </c>
      <c r="N1551">
        <v>1</v>
      </c>
      <c r="O1551" t="s">
        <v>3322</v>
      </c>
      <c r="P1551" t="s">
        <v>7994</v>
      </c>
      <c r="Q1551">
        <v>705349</v>
      </c>
      <c r="R1551">
        <v>84562005724</v>
      </c>
    </row>
    <row r="1552" spans="1:18">
      <c r="A1552">
        <v>1237221</v>
      </c>
      <c r="B1552">
        <v>572980155</v>
      </c>
      <c r="C1552" s="8">
        <v>46830337</v>
      </c>
      <c r="D1552" t="s">
        <v>7995</v>
      </c>
      <c r="E1552" t="s">
        <v>7996</v>
      </c>
      <c r="F1552" t="s">
        <v>3321</v>
      </c>
      <c r="G1552" t="s">
        <v>3323</v>
      </c>
      <c r="H1552" t="s">
        <v>3337</v>
      </c>
      <c r="I1552" t="s">
        <v>7980</v>
      </c>
      <c r="J1552" t="s">
        <v>126</v>
      </c>
      <c r="K1552">
        <v>845620064021</v>
      </c>
      <c r="M1552">
        <v>1</v>
      </c>
      <c r="N1552">
        <v>1</v>
      </c>
      <c r="O1552" t="s">
        <v>3322</v>
      </c>
      <c r="P1552" t="s">
        <v>7997</v>
      </c>
      <c r="Q1552">
        <v>705350</v>
      </c>
      <c r="R1552">
        <v>845620064021</v>
      </c>
    </row>
    <row r="1553" spans="1:18">
      <c r="A1553">
        <v>1237222</v>
      </c>
      <c r="B1553">
        <v>2264644871</v>
      </c>
      <c r="C1553" s="8" t="s">
        <v>7998</v>
      </c>
      <c r="D1553" t="s">
        <v>7999</v>
      </c>
      <c r="E1553" t="s">
        <v>8000</v>
      </c>
      <c r="F1553" t="s">
        <v>3321</v>
      </c>
      <c r="G1553" t="s">
        <v>3323</v>
      </c>
      <c r="H1553" t="s">
        <v>3337</v>
      </c>
      <c r="I1553" t="s">
        <v>7980</v>
      </c>
      <c r="J1553" t="s">
        <v>3408</v>
      </c>
      <c r="K1553">
        <v>845620052608</v>
      </c>
      <c r="M1553">
        <v>1</v>
      </c>
      <c r="N1553">
        <v>1</v>
      </c>
      <c r="O1553" t="s">
        <v>3322</v>
      </c>
      <c r="P1553" t="s">
        <v>8001</v>
      </c>
      <c r="Q1553">
        <v>705351</v>
      </c>
      <c r="R1553">
        <v>845620052608</v>
      </c>
    </row>
    <row r="1554" spans="1:18">
      <c r="A1554">
        <v>1237223</v>
      </c>
      <c r="B1554">
        <v>1108634</v>
      </c>
      <c r="C1554" s="8" t="s">
        <v>8002</v>
      </c>
      <c r="D1554" t="s">
        <v>8003</v>
      </c>
      <c r="E1554" t="s">
        <v>8000</v>
      </c>
      <c r="F1554" t="s">
        <v>3321</v>
      </c>
      <c r="G1554" t="s">
        <v>3323</v>
      </c>
      <c r="H1554" t="s">
        <v>3337</v>
      </c>
      <c r="I1554" t="s">
        <v>7980</v>
      </c>
      <c r="J1554" t="s">
        <v>8004</v>
      </c>
      <c r="K1554">
        <v>845620067855</v>
      </c>
      <c r="M1554">
        <v>1</v>
      </c>
      <c r="N1554">
        <v>1</v>
      </c>
      <c r="O1554" t="s">
        <v>3322</v>
      </c>
      <c r="P1554" t="s">
        <v>8005</v>
      </c>
      <c r="Q1554">
        <v>705352</v>
      </c>
      <c r="R1554">
        <v>845620067855</v>
      </c>
    </row>
    <row r="1555" spans="1:18">
      <c r="A1555">
        <v>1237224</v>
      </c>
      <c r="B1555">
        <v>2265329507</v>
      </c>
      <c r="C1555" s="8" t="s">
        <v>8006</v>
      </c>
      <c r="D1555" t="s">
        <v>8007</v>
      </c>
      <c r="E1555" t="s">
        <v>8000</v>
      </c>
      <c r="F1555" t="s">
        <v>3321</v>
      </c>
      <c r="G1555" t="s">
        <v>3323</v>
      </c>
      <c r="H1555" t="s">
        <v>3337</v>
      </c>
      <c r="I1555" t="s">
        <v>7980</v>
      </c>
      <c r="J1555" t="s">
        <v>3518</v>
      </c>
      <c r="K1555">
        <v>845620068630</v>
      </c>
      <c r="M1555">
        <v>1</v>
      </c>
      <c r="N1555">
        <v>1</v>
      </c>
      <c r="O1555" t="s">
        <v>3322</v>
      </c>
      <c r="P1555" t="s">
        <v>8008</v>
      </c>
      <c r="Q1555">
        <v>705353</v>
      </c>
      <c r="R1555">
        <v>845620068630</v>
      </c>
    </row>
    <row r="1556" spans="1:18">
      <c r="A1556">
        <v>1237225</v>
      </c>
      <c r="B1556">
        <v>5501689319</v>
      </c>
      <c r="C1556" s="8">
        <v>5501689319</v>
      </c>
      <c r="D1556" t="s">
        <v>8009</v>
      </c>
      <c r="E1556" t="s">
        <v>8010</v>
      </c>
      <c r="F1556" t="s">
        <v>3321</v>
      </c>
      <c r="G1556" t="s">
        <v>3323</v>
      </c>
      <c r="I1556" t="s">
        <v>7980</v>
      </c>
      <c r="J1556" t="s">
        <v>3473</v>
      </c>
      <c r="K1556">
        <v>845620080519</v>
      </c>
      <c r="M1556">
        <v>1</v>
      </c>
      <c r="N1556">
        <v>1</v>
      </c>
      <c r="O1556" t="s">
        <v>3322</v>
      </c>
      <c r="P1556" t="s">
        <v>8011</v>
      </c>
      <c r="Q1556">
        <v>705354</v>
      </c>
      <c r="R1556">
        <v>845620080519</v>
      </c>
    </row>
    <row r="1557" spans="1:18">
      <c r="A1557">
        <v>1237226</v>
      </c>
      <c r="B1557">
        <v>323325629</v>
      </c>
      <c r="C1557" s="8">
        <v>323325629</v>
      </c>
      <c r="D1557" t="s">
        <v>8012</v>
      </c>
      <c r="E1557" t="s">
        <v>8013</v>
      </c>
      <c r="F1557" t="s">
        <v>3321</v>
      </c>
      <c r="G1557" t="s">
        <v>3323</v>
      </c>
      <c r="I1557" t="s">
        <v>7980</v>
      </c>
      <c r="J1557" t="s">
        <v>3522</v>
      </c>
      <c r="K1557">
        <v>851695002868</v>
      </c>
      <c r="M1557">
        <v>1</v>
      </c>
      <c r="N1557">
        <v>1</v>
      </c>
      <c r="O1557" t="s">
        <v>3322</v>
      </c>
      <c r="P1557" t="s">
        <v>8014</v>
      </c>
      <c r="Q1557">
        <v>705355</v>
      </c>
      <c r="R1557">
        <v>851695002868</v>
      </c>
    </row>
    <row r="1558" spans="1:18">
      <c r="A1558">
        <v>1237227</v>
      </c>
      <c r="B1558">
        <v>323288759</v>
      </c>
      <c r="C1558" s="8">
        <v>323288759</v>
      </c>
      <c r="D1558" t="s">
        <v>8015</v>
      </c>
      <c r="E1558" t="s">
        <v>8016</v>
      </c>
      <c r="F1558" t="s">
        <v>3321</v>
      </c>
      <c r="G1558" t="s">
        <v>3323</v>
      </c>
      <c r="I1558" t="s">
        <v>7980</v>
      </c>
      <c r="J1558" t="s">
        <v>3522</v>
      </c>
      <c r="K1558">
        <v>851695002868</v>
      </c>
      <c r="M1558">
        <v>1</v>
      </c>
      <c r="N1558">
        <v>1</v>
      </c>
      <c r="O1558" t="s">
        <v>3322</v>
      </c>
      <c r="P1558" t="s">
        <v>8017</v>
      </c>
      <c r="Q1558">
        <v>705356</v>
      </c>
      <c r="R1558">
        <v>851695002868</v>
      </c>
    </row>
    <row r="1559" spans="1:18">
      <c r="A1559">
        <v>1237229</v>
      </c>
      <c r="B1559">
        <v>323223512</v>
      </c>
      <c r="C1559" s="8">
        <v>323223512</v>
      </c>
      <c r="D1559" t="s">
        <v>8018</v>
      </c>
      <c r="E1559" t="s">
        <v>8019</v>
      </c>
      <c r="F1559" t="s">
        <v>3321</v>
      </c>
      <c r="G1559" t="s">
        <v>3323</v>
      </c>
      <c r="I1559" t="s">
        <v>7980</v>
      </c>
      <c r="J1559" t="s">
        <v>3522</v>
      </c>
      <c r="K1559">
        <v>851695002868</v>
      </c>
      <c r="M1559">
        <v>1</v>
      </c>
      <c r="N1559">
        <v>1</v>
      </c>
      <c r="O1559" t="s">
        <v>3322</v>
      </c>
      <c r="P1559" t="s">
        <v>8020</v>
      </c>
      <c r="Q1559">
        <v>705358</v>
      </c>
      <c r="R1559">
        <v>851695002868</v>
      </c>
    </row>
    <row r="1560" spans="1:18">
      <c r="A1560">
        <v>1237267</v>
      </c>
      <c r="D1560" t="s">
        <v>3445</v>
      </c>
      <c r="E1560" t="s">
        <v>8021</v>
      </c>
      <c r="F1560" t="s">
        <v>3349</v>
      </c>
      <c r="G1560" t="s">
        <v>3349</v>
      </c>
      <c r="J1560" t="s">
        <v>8022</v>
      </c>
      <c r="M1560">
        <v>1</v>
      </c>
      <c r="N1560">
        <v>0</v>
      </c>
      <c r="O1560" t="s">
        <v>3482</v>
      </c>
      <c r="Q1560">
        <v>705377</v>
      </c>
    </row>
    <row r="1561" spans="1:18">
      <c r="A1561">
        <v>1237268</v>
      </c>
      <c r="D1561" t="s">
        <v>3445</v>
      </c>
      <c r="E1561" t="s">
        <v>8023</v>
      </c>
      <c r="F1561" t="s">
        <v>3349</v>
      </c>
      <c r="G1561" t="s">
        <v>3349</v>
      </c>
      <c r="J1561" t="s">
        <v>8022</v>
      </c>
      <c r="M1561">
        <v>1</v>
      </c>
      <c r="N1561">
        <v>0</v>
      </c>
      <c r="O1561" t="s">
        <v>3322</v>
      </c>
      <c r="Q1561">
        <v>705378</v>
      </c>
    </row>
    <row r="1562" spans="1:18">
      <c r="A1562">
        <v>1237308</v>
      </c>
      <c r="B1562">
        <v>6005318</v>
      </c>
      <c r="C1562" s="8">
        <v>6005318</v>
      </c>
      <c r="D1562" t="s">
        <v>8024</v>
      </c>
      <c r="E1562" t="s">
        <v>8025</v>
      </c>
      <c r="F1562" t="s">
        <v>3321</v>
      </c>
      <c r="G1562" t="s">
        <v>3323</v>
      </c>
      <c r="I1562" t="s">
        <v>7980</v>
      </c>
      <c r="J1562" t="s">
        <v>3326</v>
      </c>
      <c r="K1562">
        <v>845620052035</v>
      </c>
      <c r="M1562">
        <v>1</v>
      </c>
      <c r="N1562">
        <v>1</v>
      </c>
      <c r="O1562" t="s">
        <v>3322</v>
      </c>
      <c r="P1562" t="s">
        <v>8026</v>
      </c>
      <c r="Q1562">
        <v>705418</v>
      </c>
      <c r="R1562">
        <v>845620052035</v>
      </c>
    </row>
    <row r="1563" spans="1:18">
      <c r="A1563">
        <v>1237847</v>
      </c>
      <c r="B1563">
        <v>51964772</v>
      </c>
      <c r="C1563" s="8">
        <v>51964772</v>
      </c>
      <c r="D1563" t="s">
        <v>3485</v>
      </c>
      <c r="E1563" t="s">
        <v>8027</v>
      </c>
      <c r="F1563" t="s">
        <v>3321</v>
      </c>
      <c r="G1563" t="s">
        <v>3323</v>
      </c>
      <c r="J1563" t="s">
        <v>590</v>
      </c>
      <c r="K1563">
        <v>84562002593</v>
      </c>
      <c r="M1563">
        <v>10</v>
      </c>
      <c r="N1563">
        <v>10</v>
      </c>
      <c r="O1563" t="s">
        <v>3434</v>
      </c>
      <c r="Q1563">
        <v>705620</v>
      </c>
      <c r="R1563">
        <v>84562002593</v>
      </c>
    </row>
    <row r="1564" spans="1:18">
      <c r="A1564">
        <v>1237847</v>
      </c>
      <c r="B1564">
        <v>51964772</v>
      </c>
      <c r="C1564" s="8">
        <v>51964772</v>
      </c>
      <c r="D1564" t="s">
        <v>3485</v>
      </c>
      <c r="E1564" t="s">
        <v>8027</v>
      </c>
      <c r="F1564" t="s">
        <v>3321</v>
      </c>
      <c r="G1564" t="s">
        <v>3323</v>
      </c>
      <c r="J1564" t="s">
        <v>586</v>
      </c>
      <c r="K1564">
        <v>845620025770</v>
      </c>
      <c r="M1564">
        <v>10</v>
      </c>
      <c r="N1564">
        <v>10</v>
      </c>
      <c r="O1564" t="s">
        <v>3434</v>
      </c>
      <c r="Q1564">
        <v>705620</v>
      </c>
      <c r="R1564">
        <v>845620025770</v>
      </c>
    </row>
    <row r="1565" spans="1:18">
      <c r="A1565">
        <v>1237847</v>
      </c>
      <c r="B1565">
        <v>51964772</v>
      </c>
      <c r="C1565" s="8">
        <v>51964772</v>
      </c>
      <c r="D1565" t="s">
        <v>3485</v>
      </c>
      <c r="E1565" t="s">
        <v>8027</v>
      </c>
      <c r="F1565" t="s">
        <v>3321</v>
      </c>
      <c r="G1565" t="s">
        <v>3323</v>
      </c>
      <c r="J1565" t="s">
        <v>771</v>
      </c>
      <c r="K1565">
        <v>845620022632</v>
      </c>
      <c r="M1565">
        <v>20</v>
      </c>
      <c r="N1565">
        <v>20</v>
      </c>
      <c r="O1565" t="s">
        <v>3434</v>
      </c>
      <c r="Q1565">
        <v>705620</v>
      </c>
      <c r="R1565">
        <v>845620022632</v>
      </c>
    </row>
    <row r="1566" spans="1:18">
      <c r="A1566">
        <v>1241763</v>
      </c>
      <c r="B1566">
        <v>573190256</v>
      </c>
      <c r="C1566" s="8">
        <v>46835656</v>
      </c>
      <c r="D1566" t="s">
        <v>8028</v>
      </c>
      <c r="E1566" t="s">
        <v>8029</v>
      </c>
      <c r="F1566" t="s">
        <v>3321</v>
      </c>
      <c r="G1566" t="s">
        <v>3323</v>
      </c>
      <c r="H1566" t="s">
        <v>3337</v>
      </c>
      <c r="I1566" t="s">
        <v>8030</v>
      </c>
      <c r="J1566" t="s">
        <v>149</v>
      </c>
      <c r="K1566">
        <v>845620025749</v>
      </c>
      <c r="M1566">
        <v>1</v>
      </c>
      <c r="N1566">
        <v>1</v>
      </c>
      <c r="O1566" t="s">
        <v>3322</v>
      </c>
      <c r="P1566" t="s">
        <v>8031</v>
      </c>
      <c r="Q1566">
        <v>706141</v>
      </c>
      <c r="R1566">
        <v>845620025749</v>
      </c>
    </row>
    <row r="1567" spans="1:18">
      <c r="A1567">
        <v>1241764</v>
      </c>
      <c r="B1567">
        <v>573205291</v>
      </c>
      <c r="C1567" s="8">
        <v>46836110</v>
      </c>
      <c r="D1567" t="s">
        <v>8032</v>
      </c>
      <c r="E1567" t="s">
        <v>8033</v>
      </c>
      <c r="F1567" t="s">
        <v>3321</v>
      </c>
      <c r="G1567" t="s">
        <v>3323</v>
      </c>
      <c r="H1567" t="s">
        <v>3337</v>
      </c>
      <c r="I1567" t="s">
        <v>8030</v>
      </c>
      <c r="J1567" t="s">
        <v>167</v>
      </c>
      <c r="K1567">
        <v>845620052264</v>
      </c>
      <c r="M1567">
        <v>1</v>
      </c>
      <c r="N1567">
        <v>1</v>
      </c>
      <c r="O1567" t="s">
        <v>3322</v>
      </c>
      <c r="P1567" t="s">
        <v>8034</v>
      </c>
      <c r="Q1567">
        <v>706142</v>
      </c>
      <c r="R1567">
        <v>845620052264</v>
      </c>
    </row>
    <row r="1568" spans="1:18">
      <c r="A1568">
        <v>1241765</v>
      </c>
      <c r="B1568">
        <v>2044900759</v>
      </c>
      <c r="C1568" s="8" t="s">
        <v>8035</v>
      </c>
      <c r="D1568" t="s">
        <v>8036</v>
      </c>
      <c r="E1568" t="s">
        <v>8037</v>
      </c>
      <c r="F1568" t="s">
        <v>3321</v>
      </c>
      <c r="G1568" t="s">
        <v>3323</v>
      </c>
      <c r="H1568" t="s">
        <v>3337</v>
      </c>
      <c r="I1568" t="s">
        <v>8030</v>
      </c>
      <c r="J1568" t="s">
        <v>3408</v>
      </c>
      <c r="K1568">
        <v>845620052608</v>
      </c>
      <c r="M1568">
        <v>1</v>
      </c>
      <c r="N1568">
        <v>1</v>
      </c>
      <c r="O1568" t="s">
        <v>3322</v>
      </c>
      <c r="P1568" t="s">
        <v>8038</v>
      </c>
      <c r="Q1568">
        <v>706143</v>
      </c>
      <c r="R1568">
        <v>845620052608</v>
      </c>
    </row>
    <row r="1569" spans="1:18">
      <c r="A1569">
        <v>1241766</v>
      </c>
      <c r="B1569">
        <v>573215070</v>
      </c>
      <c r="C1569" s="8">
        <v>46834718</v>
      </c>
      <c r="D1569" t="s">
        <v>8039</v>
      </c>
      <c r="E1569" t="s">
        <v>8040</v>
      </c>
      <c r="F1569" t="s">
        <v>3349</v>
      </c>
      <c r="G1569" t="s">
        <v>3349</v>
      </c>
      <c r="H1569" t="s">
        <v>3337</v>
      </c>
      <c r="J1569" t="s">
        <v>269</v>
      </c>
      <c r="K1569">
        <v>831090005510</v>
      </c>
      <c r="M1569">
        <v>1</v>
      </c>
      <c r="N1569">
        <v>0</v>
      </c>
      <c r="O1569" t="s">
        <v>3322</v>
      </c>
      <c r="Q1569">
        <v>706144</v>
      </c>
      <c r="R1569">
        <v>831090005510</v>
      </c>
    </row>
    <row r="1570" spans="1:18">
      <c r="A1570">
        <v>1241767</v>
      </c>
      <c r="B1570">
        <v>573215076</v>
      </c>
      <c r="C1570" s="8">
        <v>46834664</v>
      </c>
      <c r="D1570" t="s">
        <v>8039</v>
      </c>
      <c r="E1570" t="s">
        <v>8041</v>
      </c>
      <c r="F1570" t="s">
        <v>3321</v>
      </c>
      <c r="G1570" t="s">
        <v>3323</v>
      </c>
      <c r="H1570" t="s">
        <v>3337</v>
      </c>
      <c r="I1570" t="s">
        <v>8030</v>
      </c>
      <c r="J1570" t="s">
        <v>111</v>
      </c>
      <c r="K1570">
        <v>831090006432</v>
      </c>
      <c r="M1570">
        <v>1</v>
      </c>
      <c r="N1570">
        <v>1</v>
      </c>
      <c r="O1570" t="s">
        <v>3322</v>
      </c>
      <c r="P1570" t="s">
        <v>8042</v>
      </c>
      <c r="Q1570">
        <v>706145</v>
      </c>
      <c r="R1570">
        <v>831090006432</v>
      </c>
    </row>
    <row r="1571" spans="1:18">
      <c r="A1571">
        <v>1241850</v>
      </c>
      <c r="B1571">
        <v>5412667098</v>
      </c>
      <c r="C1571" s="8">
        <v>5412667098</v>
      </c>
      <c r="D1571" t="s">
        <v>8043</v>
      </c>
      <c r="E1571" t="s">
        <v>8044</v>
      </c>
      <c r="F1571" t="s">
        <v>3321</v>
      </c>
      <c r="G1571" t="s">
        <v>3323</v>
      </c>
      <c r="I1571" t="s">
        <v>8030</v>
      </c>
      <c r="J1571" t="s">
        <v>3373</v>
      </c>
      <c r="K1571">
        <v>5620054138</v>
      </c>
      <c r="M1571">
        <v>1</v>
      </c>
      <c r="N1571">
        <v>1</v>
      </c>
      <c r="O1571" t="s">
        <v>3322</v>
      </c>
      <c r="P1571" t="s">
        <v>8045</v>
      </c>
      <c r="Q1571">
        <v>706228</v>
      </c>
      <c r="R1571">
        <v>5620054138</v>
      </c>
    </row>
    <row r="1572" spans="1:18">
      <c r="A1572">
        <v>1241852</v>
      </c>
      <c r="B1572">
        <v>5412666925</v>
      </c>
      <c r="C1572" s="8">
        <v>5412666925</v>
      </c>
      <c r="D1572" t="s">
        <v>8046</v>
      </c>
      <c r="E1572" t="s">
        <v>8047</v>
      </c>
      <c r="F1572" t="s">
        <v>3321</v>
      </c>
      <c r="G1572" t="s">
        <v>3323</v>
      </c>
      <c r="I1572" t="s">
        <v>7736</v>
      </c>
      <c r="J1572" t="s">
        <v>612</v>
      </c>
      <c r="K1572">
        <v>831090009358</v>
      </c>
      <c r="M1572">
        <v>1</v>
      </c>
      <c r="N1572">
        <v>1</v>
      </c>
      <c r="O1572" t="s">
        <v>3322</v>
      </c>
      <c r="P1572" t="s">
        <v>8048</v>
      </c>
      <c r="Q1572">
        <v>706230</v>
      </c>
      <c r="R1572">
        <v>831090009358</v>
      </c>
    </row>
    <row r="1573" spans="1:18">
      <c r="A1573">
        <v>1241854</v>
      </c>
      <c r="B1573">
        <v>5412669492</v>
      </c>
      <c r="C1573" s="8">
        <v>5412669492</v>
      </c>
      <c r="D1573" t="s">
        <v>8049</v>
      </c>
      <c r="E1573" t="s">
        <v>8050</v>
      </c>
      <c r="F1573" t="s">
        <v>3321</v>
      </c>
      <c r="G1573" t="s">
        <v>3323</v>
      </c>
      <c r="I1573" t="s">
        <v>8030</v>
      </c>
      <c r="J1573" t="s">
        <v>970</v>
      </c>
      <c r="K1573">
        <v>831090004810</v>
      </c>
      <c r="M1573">
        <v>1</v>
      </c>
      <c r="N1573">
        <v>1</v>
      </c>
      <c r="O1573" t="s">
        <v>3322</v>
      </c>
      <c r="P1573" t="s">
        <v>8051</v>
      </c>
      <c r="Q1573">
        <v>706232</v>
      </c>
      <c r="R1573">
        <v>831090004810</v>
      </c>
    </row>
    <row r="1574" spans="1:18">
      <c r="A1574">
        <v>1241856</v>
      </c>
      <c r="B1574">
        <v>323347502</v>
      </c>
      <c r="C1574" s="8">
        <v>323347502</v>
      </c>
      <c r="D1574" t="s">
        <v>8052</v>
      </c>
      <c r="E1574" t="s">
        <v>8053</v>
      </c>
      <c r="F1574" t="s">
        <v>3321</v>
      </c>
      <c r="G1574" t="s">
        <v>3323</v>
      </c>
      <c r="I1574" t="s">
        <v>8030</v>
      </c>
      <c r="J1574" t="s">
        <v>3523</v>
      </c>
      <c r="K1574">
        <v>743724487237</v>
      </c>
      <c r="M1574">
        <v>1</v>
      </c>
      <c r="N1574">
        <v>1</v>
      </c>
      <c r="O1574" t="s">
        <v>3322</v>
      </c>
      <c r="P1574" t="s">
        <v>8054</v>
      </c>
      <c r="Q1574">
        <v>706234</v>
      </c>
      <c r="R1574">
        <v>743724487237</v>
      </c>
    </row>
    <row r="1575" spans="1:18">
      <c r="A1575">
        <v>1244227</v>
      </c>
      <c r="B1575">
        <v>5501697373</v>
      </c>
      <c r="C1575" s="8">
        <v>5501697373</v>
      </c>
      <c r="D1575" t="s">
        <v>8055</v>
      </c>
      <c r="E1575" t="s">
        <v>8056</v>
      </c>
      <c r="F1575" t="s">
        <v>3321</v>
      </c>
      <c r="G1575" t="s">
        <v>3323</v>
      </c>
      <c r="I1575" t="s">
        <v>8057</v>
      </c>
      <c r="J1575" t="s">
        <v>528</v>
      </c>
      <c r="K1575">
        <v>845620068548</v>
      </c>
      <c r="M1575">
        <v>1</v>
      </c>
      <c r="N1575">
        <v>1</v>
      </c>
      <c r="O1575" t="s">
        <v>3322</v>
      </c>
      <c r="P1575" t="s">
        <v>8058</v>
      </c>
      <c r="Q1575">
        <v>707061</v>
      </c>
      <c r="R1575">
        <v>845620068548</v>
      </c>
    </row>
    <row r="1576" spans="1:18">
      <c r="A1576">
        <v>1244228</v>
      </c>
      <c r="B1576">
        <v>5412676959</v>
      </c>
      <c r="C1576" s="8">
        <v>5412676959</v>
      </c>
      <c r="D1576" t="s">
        <v>8059</v>
      </c>
      <c r="E1576" t="s">
        <v>8060</v>
      </c>
      <c r="F1576" t="s">
        <v>3321</v>
      </c>
      <c r="G1576" t="s">
        <v>3323</v>
      </c>
      <c r="I1576" t="s">
        <v>8057</v>
      </c>
      <c r="J1576" t="s">
        <v>3325</v>
      </c>
      <c r="K1576">
        <v>831090009334</v>
      </c>
      <c r="M1576">
        <v>1</v>
      </c>
      <c r="N1576">
        <v>1</v>
      </c>
      <c r="O1576" t="s">
        <v>3322</v>
      </c>
      <c r="P1576" t="s">
        <v>8061</v>
      </c>
      <c r="Q1576">
        <v>707062</v>
      </c>
      <c r="R1576">
        <v>831090009334</v>
      </c>
    </row>
    <row r="1577" spans="1:18">
      <c r="A1577">
        <v>1244230</v>
      </c>
      <c r="B1577">
        <v>5141371427</v>
      </c>
      <c r="C1577" s="8">
        <v>5141371427</v>
      </c>
      <c r="D1577" t="s">
        <v>8062</v>
      </c>
      <c r="E1577" t="s">
        <v>8063</v>
      </c>
      <c r="F1577" t="s">
        <v>3321</v>
      </c>
      <c r="G1577" t="s">
        <v>3323</v>
      </c>
      <c r="I1577" t="s">
        <v>8057</v>
      </c>
      <c r="J1577" t="s">
        <v>970</v>
      </c>
      <c r="K1577">
        <v>831090004810</v>
      </c>
      <c r="M1577">
        <v>1</v>
      </c>
      <c r="N1577">
        <v>1</v>
      </c>
      <c r="O1577" t="s">
        <v>3322</v>
      </c>
      <c r="P1577" t="s">
        <v>8064</v>
      </c>
      <c r="Q1577">
        <v>707064</v>
      </c>
      <c r="R1577">
        <v>831090004810</v>
      </c>
    </row>
    <row r="1578" spans="1:18">
      <c r="A1578">
        <v>1244233</v>
      </c>
      <c r="B1578">
        <v>5412675582</v>
      </c>
      <c r="C1578" s="8">
        <v>5412675582</v>
      </c>
      <c r="D1578" t="s">
        <v>8065</v>
      </c>
      <c r="E1578" t="s">
        <v>8066</v>
      </c>
      <c r="F1578" t="s">
        <v>3321</v>
      </c>
      <c r="G1578" t="s">
        <v>3323</v>
      </c>
      <c r="I1578" t="s">
        <v>8057</v>
      </c>
      <c r="J1578" t="s">
        <v>528</v>
      </c>
      <c r="K1578">
        <v>845620068548</v>
      </c>
      <c r="M1578">
        <v>1</v>
      </c>
      <c r="N1578">
        <v>1</v>
      </c>
      <c r="O1578" t="s">
        <v>3322</v>
      </c>
      <c r="P1578" t="s">
        <v>8067</v>
      </c>
      <c r="Q1578">
        <v>707067</v>
      </c>
      <c r="R1578">
        <v>845620068548</v>
      </c>
    </row>
    <row r="1579" spans="1:18">
      <c r="A1579">
        <v>1244277</v>
      </c>
      <c r="B1579">
        <v>573580200</v>
      </c>
      <c r="C1579" s="8">
        <v>46841251</v>
      </c>
      <c r="D1579" t="s">
        <v>8068</v>
      </c>
      <c r="E1579" t="s">
        <v>8069</v>
      </c>
      <c r="F1579" t="s">
        <v>3321</v>
      </c>
      <c r="G1579" t="s">
        <v>3323</v>
      </c>
      <c r="H1579" t="s">
        <v>3337</v>
      </c>
      <c r="I1579" t="s">
        <v>8057</v>
      </c>
      <c r="J1579" t="s">
        <v>138</v>
      </c>
      <c r="K1579">
        <v>845620066032</v>
      </c>
      <c r="M1579">
        <v>1</v>
      </c>
      <c r="N1579">
        <v>1</v>
      </c>
      <c r="O1579" t="s">
        <v>3322</v>
      </c>
      <c r="P1579" t="s">
        <v>8070</v>
      </c>
      <c r="Q1579">
        <v>707112</v>
      </c>
      <c r="R1579">
        <v>845620066032</v>
      </c>
    </row>
    <row r="1580" spans="1:18">
      <c r="A1580">
        <v>1244278</v>
      </c>
      <c r="B1580">
        <v>573601032</v>
      </c>
      <c r="C1580" s="8">
        <v>46842719</v>
      </c>
      <c r="D1580" t="s">
        <v>8071</v>
      </c>
      <c r="E1580" t="s">
        <v>8072</v>
      </c>
      <c r="F1580" t="s">
        <v>3321</v>
      </c>
      <c r="G1580" t="s">
        <v>3323</v>
      </c>
      <c r="H1580" t="s">
        <v>3337</v>
      </c>
      <c r="I1580" t="s">
        <v>8057</v>
      </c>
      <c r="J1580" t="s">
        <v>126</v>
      </c>
      <c r="K1580">
        <v>845620064021</v>
      </c>
      <c r="M1580">
        <v>1</v>
      </c>
      <c r="N1580">
        <v>1</v>
      </c>
      <c r="O1580" t="s">
        <v>3322</v>
      </c>
      <c r="P1580" t="s">
        <v>8073</v>
      </c>
      <c r="Q1580">
        <v>707113</v>
      </c>
      <c r="R1580">
        <v>845620064021</v>
      </c>
    </row>
    <row r="1581" spans="1:18">
      <c r="A1581">
        <v>1244279</v>
      </c>
      <c r="B1581">
        <v>2256329268</v>
      </c>
      <c r="C1581" s="8" t="s">
        <v>8074</v>
      </c>
      <c r="D1581" t="s">
        <v>8075</v>
      </c>
      <c r="E1581" t="s">
        <v>8076</v>
      </c>
      <c r="F1581" t="s">
        <v>3321</v>
      </c>
      <c r="G1581" t="s">
        <v>3323</v>
      </c>
      <c r="H1581" t="s">
        <v>3337</v>
      </c>
      <c r="I1581" t="s">
        <v>8057</v>
      </c>
      <c r="J1581" t="s">
        <v>468</v>
      </c>
      <c r="K1581">
        <v>84562005935</v>
      </c>
      <c r="M1581">
        <v>1</v>
      </c>
      <c r="N1581">
        <v>1</v>
      </c>
      <c r="O1581" t="s">
        <v>3322</v>
      </c>
      <c r="P1581" t="s">
        <v>8077</v>
      </c>
      <c r="Q1581">
        <v>707114</v>
      </c>
      <c r="R1581">
        <v>84562005935</v>
      </c>
    </row>
    <row r="1582" spans="1:18">
      <c r="A1582">
        <v>1244280</v>
      </c>
      <c r="B1582">
        <v>2267404876</v>
      </c>
      <c r="C1582" s="8" t="s">
        <v>8078</v>
      </c>
      <c r="D1582" t="s">
        <v>8079</v>
      </c>
      <c r="E1582" t="s">
        <v>8076</v>
      </c>
      <c r="F1582" t="s">
        <v>3321</v>
      </c>
      <c r="G1582" t="s">
        <v>3323</v>
      </c>
      <c r="H1582" t="s">
        <v>3337</v>
      </c>
      <c r="I1582" t="s">
        <v>8057</v>
      </c>
      <c r="J1582" t="s">
        <v>3552</v>
      </c>
      <c r="K1582">
        <v>84562001708</v>
      </c>
      <c r="M1582">
        <v>1</v>
      </c>
      <c r="N1582">
        <v>1</v>
      </c>
      <c r="O1582" t="s">
        <v>3322</v>
      </c>
      <c r="P1582" t="s">
        <v>8080</v>
      </c>
      <c r="Q1582">
        <v>707115</v>
      </c>
      <c r="R1582">
        <v>84562001708</v>
      </c>
    </row>
    <row r="1583" spans="1:18">
      <c r="A1583">
        <v>1244281</v>
      </c>
      <c r="B1583">
        <v>2267795868</v>
      </c>
      <c r="C1583" s="8" t="s">
        <v>8081</v>
      </c>
      <c r="D1583" t="s">
        <v>8082</v>
      </c>
      <c r="E1583" t="s">
        <v>8083</v>
      </c>
      <c r="F1583" t="s">
        <v>3321</v>
      </c>
      <c r="G1583" t="s">
        <v>3323</v>
      </c>
      <c r="H1583" t="s">
        <v>3337</v>
      </c>
      <c r="I1583" t="s">
        <v>8057</v>
      </c>
      <c r="J1583" t="s">
        <v>3362</v>
      </c>
      <c r="K1583">
        <v>831090009136</v>
      </c>
      <c r="M1583">
        <v>1</v>
      </c>
      <c r="N1583">
        <v>1</v>
      </c>
      <c r="O1583" t="s">
        <v>3322</v>
      </c>
      <c r="P1583" t="s">
        <v>8084</v>
      </c>
      <c r="Q1583">
        <v>707116</v>
      </c>
      <c r="R1583">
        <v>831090009136</v>
      </c>
    </row>
    <row r="1584" spans="1:18">
      <c r="A1584">
        <v>1246364</v>
      </c>
      <c r="B1584">
        <v>2272100295</v>
      </c>
      <c r="C1584" s="8" t="s">
        <v>8085</v>
      </c>
      <c r="D1584" t="s">
        <v>8086</v>
      </c>
      <c r="E1584" t="s">
        <v>8087</v>
      </c>
      <c r="F1584" t="s">
        <v>3321</v>
      </c>
      <c r="G1584" t="s">
        <v>3323</v>
      </c>
      <c r="H1584" t="s">
        <v>3337</v>
      </c>
      <c r="I1584" t="s">
        <v>8088</v>
      </c>
      <c r="J1584" t="s">
        <v>3477</v>
      </c>
      <c r="K1584">
        <v>812892021182</v>
      </c>
      <c r="M1584">
        <v>1</v>
      </c>
      <c r="N1584">
        <v>1</v>
      </c>
      <c r="O1584" t="s">
        <v>3322</v>
      </c>
      <c r="P1584" t="s">
        <v>8089</v>
      </c>
      <c r="Q1584">
        <v>708725</v>
      </c>
      <c r="R1584">
        <v>812892021182</v>
      </c>
    </row>
    <row r="1585" spans="1:18">
      <c r="A1585">
        <v>1246365</v>
      </c>
      <c r="B1585">
        <v>2269859969</v>
      </c>
      <c r="C1585" s="8" t="s">
        <v>8090</v>
      </c>
      <c r="D1585" t="s">
        <v>8091</v>
      </c>
      <c r="E1585" t="s">
        <v>8087</v>
      </c>
      <c r="F1585" t="s">
        <v>3321</v>
      </c>
      <c r="G1585" t="s">
        <v>3323</v>
      </c>
      <c r="H1585" t="s">
        <v>3337</v>
      </c>
      <c r="I1585" t="s">
        <v>8088</v>
      </c>
      <c r="J1585" t="s">
        <v>3356</v>
      </c>
      <c r="K1585">
        <v>846244025535</v>
      </c>
      <c r="M1585">
        <v>1</v>
      </c>
      <c r="N1585">
        <v>1</v>
      </c>
      <c r="O1585" t="s">
        <v>3322</v>
      </c>
      <c r="P1585" t="s">
        <v>8092</v>
      </c>
      <c r="Q1585">
        <v>708726</v>
      </c>
      <c r="R1585">
        <v>846244025535</v>
      </c>
    </row>
    <row r="1586" spans="1:18">
      <c r="A1586">
        <v>1246366</v>
      </c>
      <c r="B1586">
        <v>2271967405</v>
      </c>
      <c r="C1586" s="8" t="s">
        <v>8093</v>
      </c>
      <c r="D1586" t="s">
        <v>8094</v>
      </c>
      <c r="E1586" t="s">
        <v>8095</v>
      </c>
      <c r="F1586" t="s">
        <v>3321</v>
      </c>
      <c r="G1586" t="s">
        <v>3323</v>
      </c>
      <c r="H1586" t="s">
        <v>3337</v>
      </c>
      <c r="I1586" t="s">
        <v>8088</v>
      </c>
      <c r="J1586" t="s">
        <v>3356</v>
      </c>
      <c r="K1586">
        <v>846244025535</v>
      </c>
      <c r="M1586">
        <v>1</v>
      </c>
      <c r="N1586">
        <v>1</v>
      </c>
      <c r="O1586" t="s">
        <v>3322</v>
      </c>
      <c r="P1586" t="s">
        <v>8096</v>
      </c>
      <c r="Q1586">
        <v>708727</v>
      </c>
      <c r="R1586">
        <v>846244025535</v>
      </c>
    </row>
    <row r="1587" spans="1:18">
      <c r="A1587">
        <v>1246367</v>
      </c>
      <c r="B1587">
        <v>2274142159</v>
      </c>
      <c r="C1587" s="8" t="s">
        <v>8097</v>
      </c>
      <c r="D1587" t="s">
        <v>8098</v>
      </c>
      <c r="E1587" t="s">
        <v>8095</v>
      </c>
      <c r="F1587" t="s">
        <v>3321</v>
      </c>
      <c r="G1587" t="s">
        <v>3323</v>
      </c>
      <c r="H1587" t="s">
        <v>3337</v>
      </c>
      <c r="I1587" t="s">
        <v>8088</v>
      </c>
      <c r="J1587" t="s">
        <v>3356</v>
      </c>
      <c r="K1587">
        <v>846244025535</v>
      </c>
      <c r="M1587">
        <v>2</v>
      </c>
      <c r="N1587">
        <v>2</v>
      </c>
      <c r="O1587" t="s">
        <v>3322</v>
      </c>
      <c r="P1587" t="s">
        <v>8099</v>
      </c>
      <c r="Q1587">
        <v>708728</v>
      </c>
      <c r="R1587">
        <v>846244025535</v>
      </c>
    </row>
    <row r="1588" spans="1:18">
      <c r="A1588">
        <v>1246368</v>
      </c>
      <c r="B1588">
        <v>574145075</v>
      </c>
      <c r="C1588" s="8">
        <v>46855605</v>
      </c>
      <c r="D1588" t="s">
        <v>8100</v>
      </c>
      <c r="E1588" t="s">
        <v>8101</v>
      </c>
      <c r="F1588" t="s">
        <v>3321</v>
      </c>
      <c r="G1588" t="s">
        <v>3323</v>
      </c>
      <c r="H1588" t="s">
        <v>3337</v>
      </c>
      <c r="I1588" t="s">
        <v>8088</v>
      </c>
      <c r="J1588" t="s">
        <v>216</v>
      </c>
      <c r="K1588">
        <v>845620055241</v>
      </c>
      <c r="M1588">
        <v>1</v>
      </c>
      <c r="N1588">
        <v>1</v>
      </c>
      <c r="O1588" t="s">
        <v>3322</v>
      </c>
      <c r="P1588" t="s">
        <v>8102</v>
      </c>
      <c r="Q1588">
        <v>708729</v>
      </c>
      <c r="R1588">
        <v>845620055241</v>
      </c>
    </row>
    <row r="1589" spans="1:18">
      <c r="A1589">
        <v>1246369</v>
      </c>
      <c r="B1589">
        <v>2273879325</v>
      </c>
      <c r="C1589" s="8" t="s">
        <v>8103</v>
      </c>
      <c r="D1589" t="s">
        <v>8104</v>
      </c>
      <c r="E1589" t="s">
        <v>8101</v>
      </c>
      <c r="F1589" t="s">
        <v>3321</v>
      </c>
      <c r="G1589" t="s">
        <v>3323</v>
      </c>
      <c r="H1589" t="s">
        <v>3337</v>
      </c>
      <c r="I1589" t="s">
        <v>8088</v>
      </c>
      <c r="J1589" t="s">
        <v>500</v>
      </c>
      <c r="K1589">
        <v>84562001391</v>
      </c>
      <c r="M1589">
        <v>1</v>
      </c>
      <c r="N1589">
        <v>1</v>
      </c>
      <c r="O1589" t="s">
        <v>3322</v>
      </c>
      <c r="P1589" t="s">
        <v>8105</v>
      </c>
      <c r="Q1589">
        <v>708730</v>
      </c>
      <c r="R1589">
        <v>84562001391</v>
      </c>
    </row>
    <row r="1590" spans="1:18">
      <c r="A1590">
        <v>1246370</v>
      </c>
      <c r="B1590">
        <v>2268917053</v>
      </c>
      <c r="C1590" s="8" t="s">
        <v>8106</v>
      </c>
      <c r="D1590" t="s">
        <v>8107</v>
      </c>
      <c r="E1590" t="s">
        <v>8101</v>
      </c>
      <c r="F1590" t="s">
        <v>3321</v>
      </c>
      <c r="G1590" t="s">
        <v>3323</v>
      </c>
      <c r="H1590" t="s">
        <v>3337</v>
      </c>
      <c r="I1590" t="s">
        <v>8088</v>
      </c>
      <c r="J1590" t="s">
        <v>652</v>
      </c>
      <c r="K1590">
        <v>845620038787</v>
      </c>
      <c r="M1590">
        <v>1</v>
      </c>
      <c r="N1590">
        <v>1</v>
      </c>
      <c r="O1590" t="s">
        <v>3322</v>
      </c>
      <c r="P1590" t="s">
        <v>8108</v>
      </c>
      <c r="Q1590">
        <v>708731</v>
      </c>
      <c r="R1590">
        <v>845620038787</v>
      </c>
    </row>
    <row r="1591" spans="1:18">
      <c r="A1591">
        <v>1246371</v>
      </c>
      <c r="B1591">
        <v>2272589503</v>
      </c>
      <c r="C1591" s="8" t="s">
        <v>8109</v>
      </c>
      <c r="D1591" t="s">
        <v>8110</v>
      </c>
      <c r="E1591" t="s">
        <v>8101</v>
      </c>
      <c r="F1591" t="s">
        <v>3321</v>
      </c>
      <c r="G1591" t="s">
        <v>3323</v>
      </c>
      <c r="H1591" t="s">
        <v>3337</v>
      </c>
      <c r="I1591" t="s">
        <v>8088</v>
      </c>
      <c r="J1591" t="s">
        <v>652</v>
      </c>
      <c r="K1591">
        <v>845620038787</v>
      </c>
      <c r="M1591">
        <v>1</v>
      </c>
      <c r="N1591">
        <v>1</v>
      </c>
      <c r="O1591" t="s">
        <v>3322</v>
      </c>
      <c r="P1591" t="s">
        <v>8111</v>
      </c>
      <c r="Q1591">
        <v>708732</v>
      </c>
      <c r="R1591">
        <v>845620038787</v>
      </c>
    </row>
    <row r="1592" spans="1:18">
      <c r="A1592">
        <v>1246372</v>
      </c>
      <c r="B1592">
        <v>2238609523</v>
      </c>
      <c r="C1592" s="8" t="s">
        <v>8112</v>
      </c>
      <c r="D1592" t="s">
        <v>8113</v>
      </c>
      <c r="E1592" t="s">
        <v>8114</v>
      </c>
      <c r="F1592" t="s">
        <v>3321</v>
      </c>
      <c r="G1592" t="s">
        <v>3323</v>
      </c>
      <c r="H1592" t="s">
        <v>3337</v>
      </c>
      <c r="I1592" t="s">
        <v>8088</v>
      </c>
      <c r="J1592" t="s">
        <v>517</v>
      </c>
      <c r="K1592">
        <v>5620038794</v>
      </c>
      <c r="M1592">
        <v>1</v>
      </c>
      <c r="N1592">
        <v>1</v>
      </c>
      <c r="O1592" t="s">
        <v>3322</v>
      </c>
      <c r="P1592" t="s">
        <v>8115</v>
      </c>
      <c r="Q1592">
        <v>708733</v>
      </c>
      <c r="R1592">
        <v>5620038794</v>
      </c>
    </row>
    <row r="1593" spans="1:18">
      <c r="A1593">
        <v>1246373</v>
      </c>
      <c r="B1593">
        <v>574195069</v>
      </c>
      <c r="C1593" s="8">
        <v>46855599</v>
      </c>
      <c r="D1593" t="s">
        <v>8116</v>
      </c>
      <c r="E1593" t="s">
        <v>8117</v>
      </c>
      <c r="F1593" t="s">
        <v>3321</v>
      </c>
      <c r="G1593" t="s">
        <v>3323</v>
      </c>
      <c r="H1593" t="s">
        <v>3337</v>
      </c>
      <c r="I1593" t="s">
        <v>8088</v>
      </c>
      <c r="J1593" t="s">
        <v>119</v>
      </c>
      <c r="K1593">
        <v>845620064045</v>
      </c>
      <c r="M1593">
        <v>1</v>
      </c>
      <c r="N1593">
        <v>1</v>
      </c>
      <c r="O1593" t="s">
        <v>3322</v>
      </c>
      <c r="P1593" t="s">
        <v>8118</v>
      </c>
      <c r="Q1593">
        <v>708734</v>
      </c>
      <c r="R1593">
        <v>845620064045</v>
      </c>
    </row>
    <row r="1594" spans="1:18">
      <c r="A1594">
        <v>1246374</v>
      </c>
      <c r="B1594">
        <v>2269776012</v>
      </c>
      <c r="C1594" s="8" t="s">
        <v>8119</v>
      </c>
      <c r="D1594" t="s">
        <v>8120</v>
      </c>
      <c r="E1594" t="s">
        <v>8117</v>
      </c>
      <c r="F1594" t="s">
        <v>3321</v>
      </c>
      <c r="G1594" t="s">
        <v>3323</v>
      </c>
      <c r="H1594" t="s">
        <v>3337</v>
      </c>
      <c r="I1594" t="s">
        <v>8088</v>
      </c>
      <c r="J1594" t="s">
        <v>3509</v>
      </c>
      <c r="K1594">
        <v>845620028979</v>
      </c>
      <c r="M1594">
        <v>2</v>
      </c>
      <c r="N1594">
        <v>2</v>
      </c>
      <c r="O1594" t="s">
        <v>3322</v>
      </c>
      <c r="P1594" t="s">
        <v>8121</v>
      </c>
      <c r="Q1594">
        <v>708735</v>
      </c>
      <c r="R1594">
        <v>845620028979</v>
      </c>
    </row>
    <row r="1595" spans="1:18">
      <c r="A1595">
        <v>1246375</v>
      </c>
      <c r="B1595">
        <v>574355208</v>
      </c>
      <c r="C1595" s="8">
        <v>46857572</v>
      </c>
      <c r="D1595" t="s">
        <v>8122</v>
      </c>
      <c r="E1595" t="s">
        <v>8123</v>
      </c>
      <c r="F1595" t="s">
        <v>3321</v>
      </c>
      <c r="G1595" t="s">
        <v>3323</v>
      </c>
      <c r="H1595" t="s">
        <v>3337</v>
      </c>
      <c r="I1595" t="s">
        <v>8088</v>
      </c>
      <c r="J1595" t="s">
        <v>138</v>
      </c>
      <c r="K1595">
        <v>845620066032</v>
      </c>
      <c r="M1595">
        <v>1</v>
      </c>
      <c r="N1595">
        <v>1</v>
      </c>
      <c r="O1595" t="s">
        <v>3322</v>
      </c>
      <c r="P1595" t="s">
        <v>8124</v>
      </c>
      <c r="Q1595">
        <v>708736</v>
      </c>
      <c r="R1595">
        <v>845620066032</v>
      </c>
    </row>
    <row r="1596" spans="1:18">
      <c r="A1596">
        <v>1246376</v>
      </c>
      <c r="B1596">
        <v>574000156</v>
      </c>
      <c r="C1596" s="8">
        <v>46854662</v>
      </c>
      <c r="D1596" t="s">
        <v>8125</v>
      </c>
      <c r="E1596" t="s">
        <v>8126</v>
      </c>
      <c r="F1596" t="s">
        <v>3321</v>
      </c>
      <c r="G1596" t="s">
        <v>3323</v>
      </c>
      <c r="H1596" t="s">
        <v>3337</v>
      </c>
      <c r="I1596" t="s">
        <v>8088</v>
      </c>
      <c r="J1596" t="s">
        <v>3466</v>
      </c>
      <c r="K1596">
        <v>2892021090</v>
      </c>
      <c r="M1596">
        <v>1</v>
      </c>
      <c r="N1596">
        <v>1</v>
      </c>
      <c r="O1596" t="s">
        <v>3322</v>
      </c>
      <c r="P1596" t="s">
        <v>8127</v>
      </c>
      <c r="Q1596">
        <v>708737</v>
      </c>
      <c r="R1596">
        <v>2892021090</v>
      </c>
    </row>
    <row r="1597" spans="1:18">
      <c r="A1597">
        <v>1246377</v>
      </c>
      <c r="B1597">
        <v>573905038</v>
      </c>
      <c r="C1597" s="8">
        <v>46849392</v>
      </c>
      <c r="D1597" t="s">
        <v>3457</v>
      </c>
      <c r="E1597" t="s">
        <v>8128</v>
      </c>
      <c r="F1597" t="s">
        <v>3321</v>
      </c>
      <c r="G1597" t="s">
        <v>3323</v>
      </c>
      <c r="H1597" t="s">
        <v>3337</v>
      </c>
      <c r="I1597" t="s">
        <v>8088</v>
      </c>
      <c r="J1597" t="s">
        <v>174</v>
      </c>
      <c r="K1597">
        <v>846244024699</v>
      </c>
      <c r="M1597">
        <v>1</v>
      </c>
      <c r="N1597">
        <v>1</v>
      </c>
      <c r="O1597" t="s">
        <v>3322</v>
      </c>
      <c r="P1597" t="s">
        <v>8129</v>
      </c>
      <c r="Q1597">
        <v>708738</v>
      </c>
      <c r="R1597">
        <v>846244024699</v>
      </c>
    </row>
    <row r="1598" spans="1:18">
      <c r="A1598">
        <v>1246378</v>
      </c>
      <c r="B1598">
        <v>2271009624</v>
      </c>
      <c r="C1598" s="8" t="s">
        <v>8130</v>
      </c>
      <c r="D1598" t="s">
        <v>8131</v>
      </c>
      <c r="E1598" t="s">
        <v>8132</v>
      </c>
      <c r="F1598" t="s">
        <v>3321</v>
      </c>
      <c r="G1598" t="s">
        <v>3323</v>
      </c>
      <c r="H1598" t="s">
        <v>3337</v>
      </c>
      <c r="I1598" t="s">
        <v>8088</v>
      </c>
      <c r="J1598" t="s">
        <v>951</v>
      </c>
      <c r="K1598">
        <v>845620047123</v>
      </c>
      <c r="M1598">
        <v>1</v>
      </c>
      <c r="N1598">
        <v>1</v>
      </c>
      <c r="O1598" t="s">
        <v>3322</v>
      </c>
      <c r="P1598" t="s">
        <v>8133</v>
      </c>
      <c r="Q1598">
        <v>708739</v>
      </c>
      <c r="R1598">
        <v>845620047123</v>
      </c>
    </row>
    <row r="1599" spans="1:18">
      <c r="A1599">
        <v>1246379</v>
      </c>
      <c r="B1599">
        <v>1932099696</v>
      </c>
      <c r="C1599" s="8" t="s">
        <v>8134</v>
      </c>
      <c r="D1599" t="s">
        <v>8135</v>
      </c>
      <c r="E1599" t="s">
        <v>8132</v>
      </c>
      <c r="F1599" t="s">
        <v>3321</v>
      </c>
      <c r="G1599" t="s">
        <v>3323</v>
      </c>
      <c r="H1599" t="s">
        <v>3337</v>
      </c>
      <c r="I1599" t="s">
        <v>8088</v>
      </c>
      <c r="J1599" t="s">
        <v>468</v>
      </c>
      <c r="K1599">
        <v>84562005935</v>
      </c>
      <c r="M1599">
        <v>1</v>
      </c>
      <c r="N1599">
        <v>1</v>
      </c>
      <c r="O1599" t="s">
        <v>3322</v>
      </c>
      <c r="P1599" t="s">
        <v>8136</v>
      </c>
      <c r="Q1599">
        <v>708740</v>
      </c>
      <c r="R1599">
        <v>84562005935</v>
      </c>
    </row>
    <row r="1600" spans="1:18">
      <c r="A1600">
        <v>1246380</v>
      </c>
      <c r="B1600">
        <v>2272698826</v>
      </c>
      <c r="C1600" s="8" t="s">
        <v>8137</v>
      </c>
      <c r="D1600" t="s">
        <v>8138</v>
      </c>
      <c r="E1600" t="s">
        <v>8132</v>
      </c>
      <c r="F1600" t="s">
        <v>3321</v>
      </c>
      <c r="G1600" t="s">
        <v>3323</v>
      </c>
      <c r="H1600" t="s">
        <v>3337</v>
      </c>
      <c r="I1600" t="s">
        <v>8088</v>
      </c>
      <c r="J1600" t="s">
        <v>468</v>
      </c>
      <c r="K1600">
        <v>84562005935</v>
      </c>
      <c r="M1600">
        <v>1</v>
      </c>
      <c r="N1600">
        <v>1</v>
      </c>
      <c r="O1600" t="s">
        <v>3322</v>
      </c>
      <c r="P1600" t="s">
        <v>8139</v>
      </c>
      <c r="Q1600">
        <v>708741</v>
      </c>
      <c r="R1600">
        <v>84562005935</v>
      </c>
    </row>
    <row r="1601" spans="1:18">
      <c r="A1601">
        <v>1246381</v>
      </c>
      <c r="B1601">
        <v>2072654810</v>
      </c>
      <c r="C1601" s="8" t="s">
        <v>8140</v>
      </c>
      <c r="D1601" t="s">
        <v>8141</v>
      </c>
      <c r="E1601" t="s">
        <v>8132</v>
      </c>
      <c r="F1601" t="s">
        <v>3321</v>
      </c>
      <c r="G1601" t="s">
        <v>3323</v>
      </c>
      <c r="H1601" t="s">
        <v>3337</v>
      </c>
      <c r="I1601" t="s">
        <v>8088</v>
      </c>
      <c r="J1601" t="s">
        <v>3492</v>
      </c>
      <c r="K1601">
        <v>845620068920</v>
      </c>
      <c r="M1601">
        <v>2</v>
      </c>
      <c r="N1601">
        <v>2</v>
      </c>
      <c r="O1601" t="s">
        <v>3322</v>
      </c>
      <c r="P1601" t="s">
        <v>8142</v>
      </c>
      <c r="Q1601">
        <v>708742</v>
      </c>
      <c r="R1601">
        <v>845620068920</v>
      </c>
    </row>
    <row r="1602" spans="1:18">
      <c r="A1602">
        <v>1246382</v>
      </c>
      <c r="B1602">
        <v>574435011</v>
      </c>
      <c r="C1602" s="8">
        <v>46856935</v>
      </c>
      <c r="D1602" t="s">
        <v>8143</v>
      </c>
      <c r="E1602" t="s">
        <v>8144</v>
      </c>
      <c r="F1602" t="s">
        <v>3321</v>
      </c>
      <c r="G1602" t="s">
        <v>3323</v>
      </c>
      <c r="H1602" t="s">
        <v>3337</v>
      </c>
      <c r="I1602" t="s">
        <v>8088</v>
      </c>
      <c r="J1602" t="s">
        <v>186</v>
      </c>
      <c r="K1602">
        <v>831090002793</v>
      </c>
      <c r="M1602">
        <v>1</v>
      </c>
      <c r="N1602">
        <v>1</v>
      </c>
      <c r="O1602" t="s">
        <v>3322</v>
      </c>
      <c r="P1602" t="s">
        <v>8145</v>
      </c>
      <c r="Q1602">
        <v>708743</v>
      </c>
      <c r="R1602">
        <v>831090002793</v>
      </c>
    </row>
    <row r="1603" spans="1:18">
      <c r="A1603">
        <v>1246383</v>
      </c>
      <c r="B1603">
        <v>2271990061</v>
      </c>
      <c r="C1603" s="8" t="s">
        <v>8146</v>
      </c>
      <c r="D1603" t="s">
        <v>8147</v>
      </c>
      <c r="E1603" t="s">
        <v>8148</v>
      </c>
      <c r="F1603" t="s">
        <v>3321</v>
      </c>
      <c r="G1603" t="s">
        <v>3323</v>
      </c>
      <c r="H1603" t="s">
        <v>3337</v>
      </c>
      <c r="I1603" t="s">
        <v>8088</v>
      </c>
      <c r="J1603" t="s">
        <v>1445</v>
      </c>
      <c r="K1603">
        <v>831090012136</v>
      </c>
      <c r="M1603">
        <v>1</v>
      </c>
      <c r="N1603">
        <v>1</v>
      </c>
      <c r="O1603" t="s">
        <v>3322</v>
      </c>
      <c r="P1603" t="s">
        <v>8149</v>
      </c>
      <c r="Q1603">
        <v>708744</v>
      </c>
      <c r="R1603">
        <v>831090012136</v>
      </c>
    </row>
    <row r="1604" spans="1:18">
      <c r="A1604">
        <v>1246384</v>
      </c>
      <c r="B1604">
        <v>2272620443</v>
      </c>
      <c r="C1604" s="8" t="s">
        <v>8150</v>
      </c>
      <c r="D1604" t="s">
        <v>8151</v>
      </c>
      <c r="E1604" t="s">
        <v>8148</v>
      </c>
      <c r="F1604" t="s">
        <v>3321</v>
      </c>
      <c r="G1604" t="s">
        <v>3323</v>
      </c>
      <c r="H1604" t="s">
        <v>3337</v>
      </c>
      <c r="I1604" t="s">
        <v>8088</v>
      </c>
      <c r="J1604" t="s">
        <v>111</v>
      </c>
      <c r="K1604">
        <v>831090006432</v>
      </c>
      <c r="M1604">
        <v>1</v>
      </c>
      <c r="N1604">
        <v>1</v>
      </c>
      <c r="O1604" t="s">
        <v>3322</v>
      </c>
      <c r="P1604" t="s">
        <v>8152</v>
      </c>
      <c r="Q1604">
        <v>708745</v>
      </c>
      <c r="R1604">
        <v>831090006432</v>
      </c>
    </row>
    <row r="1605" spans="1:18">
      <c r="A1605">
        <v>1246385</v>
      </c>
      <c r="B1605">
        <v>2222492154</v>
      </c>
      <c r="C1605" s="8" t="s">
        <v>8153</v>
      </c>
      <c r="D1605" t="s">
        <v>8154</v>
      </c>
      <c r="E1605" t="s">
        <v>8148</v>
      </c>
      <c r="F1605" t="s">
        <v>3321</v>
      </c>
      <c r="G1605" t="s">
        <v>3323</v>
      </c>
      <c r="H1605" t="s">
        <v>3337</v>
      </c>
      <c r="I1605" t="s">
        <v>8088</v>
      </c>
      <c r="J1605" t="s">
        <v>4020</v>
      </c>
      <c r="K1605">
        <v>831090010521</v>
      </c>
      <c r="M1605">
        <v>1</v>
      </c>
      <c r="N1605">
        <v>1</v>
      </c>
      <c r="O1605" t="s">
        <v>3322</v>
      </c>
      <c r="P1605" t="s">
        <v>8155</v>
      </c>
      <c r="Q1605">
        <v>708746</v>
      </c>
      <c r="R1605">
        <v>831090010521</v>
      </c>
    </row>
    <row r="1606" spans="1:18">
      <c r="A1606">
        <v>1246386</v>
      </c>
      <c r="B1606">
        <v>2267440089</v>
      </c>
      <c r="C1606" s="8" t="s">
        <v>8156</v>
      </c>
      <c r="D1606" t="s">
        <v>8157</v>
      </c>
      <c r="E1606" t="s">
        <v>8148</v>
      </c>
      <c r="F1606" t="s">
        <v>3321</v>
      </c>
      <c r="G1606" t="s">
        <v>3323</v>
      </c>
      <c r="H1606" t="s">
        <v>3337</v>
      </c>
      <c r="I1606" t="s">
        <v>8088</v>
      </c>
      <c r="J1606" t="s">
        <v>4020</v>
      </c>
      <c r="K1606">
        <v>831090010521</v>
      </c>
      <c r="M1606">
        <v>1</v>
      </c>
      <c r="N1606">
        <v>1</v>
      </c>
      <c r="O1606" t="s">
        <v>3322</v>
      </c>
      <c r="P1606" t="s">
        <v>8158</v>
      </c>
      <c r="Q1606">
        <v>708747</v>
      </c>
      <c r="R1606">
        <v>831090010521</v>
      </c>
    </row>
    <row r="1607" spans="1:18">
      <c r="A1607">
        <v>1246387</v>
      </c>
      <c r="B1607">
        <v>1428965451</v>
      </c>
      <c r="C1607" s="8" t="s">
        <v>8159</v>
      </c>
      <c r="D1607" t="s">
        <v>8160</v>
      </c>
      <c r="E1607" t="s">
        <v>8161</v>
      </c>
      <c r="F1607" t="s">
        <v>3321</v>
      </c>
      <c r="G1607" t="s">
        <v>3323</v>
      </c>
      <c r="H1607" t="s">
        <v>3337</v>
      </c>
      <c r="I1607" t="s">
        <v>8088</v>
      </c>
      <c r="J1607" t="s">
        <v>4020</v>
      </c>
      <c r="K1607">
        <v>831090010521</v>
      </c>
      <c r="M1607">
        <v>1</v>
      </c>
      <c r="N1607">
        <v>1</v>
      </c>
      <c r="O1607" t="s">
        <v>3322</v>
      </c>
      <c r="P1607" t="s">
        <v>8162</v>
      </c>
      <c r="Q1607">
        <v>708748</v>
      </c>
      <c r="R1607">
        <v>831090010521</v>
      </c>
    </row>
    <row r="1608" spans="1:18">
      <c r="A1608">
        <v>1246388</v>
      </c>
      <c r="B1608">
        <v>2234308068</v>
      </c>
      <c r="C1608" s="8" t="s">
        <v>8163</v>
      </c>
      <c r="D1608" t="s">
        <v>8164</v>
      </c>
      <c r="E1608" t="s">
        <v>8161</v>
      </c>
      <c r="F1608" t="s">
        <v>3321</v>
      </c>
      <c r="G1608" t="s">
        <v>3323</v>
      </c>
      <c r="H1608" t="s">
        <v>3337</v>
      </c>
      <c r="I1608" t="s">
        <v>8088</v>
      </c>
      <c r="J1608" t="s">
        <v>4020</v>
      </c>
      <c r="K1608">
        <v>831090010521</v>
      </c>
      <c r="M1608">
        <v>1</v>
      </c>
      <c r="N1608">
        <v>1</v>
      </c>
      <c r="O1608" t="s">
        <v>3322</v>
      </c>
      <c r="P1608" t="s">
        <v>8165</v>
      </c>
      <c r="Q1608">
        <v>708749</v>
      </c>
      <c r="R1608">
        <v>831090010521</v>
      </c>
    </row>
    <row r="1609" spans="1:18">
      <c r="A1609">
        <v>1246389</v>
      </c>
      <c r="B1609">
        <v>2273395182</v>
      </c>
      <c r="C1609" s="8" t="s">
        <v>8166</v>
      </c>
      <c r="D1609" t="s">
        <v>8167</v>
      </c>
      <c r="E1609" t="s">
        <v>8161</v>
      </c>
      <c r="F1609" t="s">
        <v>3321</v>
      </c>
      <c r="G1609" t="s">
        <v>3323</v>
      </c>
      <c r="H1609" t="s">
        <v>3337</v>
      </c>
      <c r="I1609" t="s">
        <v>8088</v>
      </c>
      <c r="J1609" t="s">
        <v>130</v>
      </c>
      <c r="K1609">
        <v>831090009143</v>
      </c>
      <c r="M1609">
        <v>1</v>
      </c>
      <c r="N1609">
        <v>1</v>
      </c>
      <c r="O1609" t="s">
        <v>3322</v>
      </c>
      <c r="P1609" t="s">
        <v>8168</v>
      </c>
      <c r="Q1609">
        <v>708750</v>
      </c>
      <c r="R1609">
        <v>831090009143</v>
      </c>
    </row>
    <row r="1610" spans="1:18">
      <c r="A1610">
        <v>1246392</v>
      </c>
      <c r="B1610">
        <v>324182578</v>
      </c>
      <c r="C1610" s="8">
        <v>324182578</v>
      </c>
      <c r="D1610" t="s">
        <v>8169</v>
      </c>
      <c r="E1610" t="s">
        <v>8170</v>
      </c>
      <c r="F1610" t="s">
        <v>3321</v>
      </c>
      <c r="G1610" t="s">
        <v>3323</v>
      </c>
      <c r="I1610" t="s">
        <v>8088</v>
      </c>
      <c r="J1610" t="s">
        <v>3523</v>
      </c>
      <c r="K1610">
        <v>743724487237</v>
      </c>
      <c r="M1610">
        <v>1</v>
      </c>
      <c r="N1610">
        <v>1</v>
      </c>
      <c r="O1610" t="s">
        <v>3322</v>
      </c>
      <c r="P1610" t="s">
        <v>8171</v>
      </c>
      <c r="Q1610">
        <v>708753</v>
      </c>
      <c r="R1610">
        <v>743724487237</v>
      </c>
    </row>
    <row r="1611" spans="1:18">
      <c r="A1611">
        <v>1246393</v>
      </c>
      <c r="B1611">
        <v>324157814</v>
      </c>
      <c r="C1611" s="8">
        <v>324157814</v>
      </c>
      <c r="D1611" t="s">
        <v>8172</v>
      </c>
      <c r="E1611" t="s">
        <v>8173</v>
      </c>
      <c r="F1611" t="s">
        <v>3321</v>
      </c>
      <c r="G1611" t="s">
        <v>3323</v>
      </c>
      <c r="I1611" t="s">
        <v>8088</v>
      </c>
      <c r="J1611" t="s">
        <v>3522</v>
      </c>
      <c r="K1611">
        <v>851695002868</v>
      </c>
      <c r="M1611">
        <v>1</v>
      </c>
      <c r="N1611">
        <v>1</v>
      </c>
      <c r="O1611" t="s">
        <v>3322</v>
      </c>
      <c r="P1611" t="s">
        <v>8174</v>
      </c>
      <c r="Q1611">
        <v>708754</v>
      </c>
      <c r="R1611">
        <v>851695002868</v>
      </c>
    </row>
    <row r="1612" spans="1:18">
      <c r="A1612">
        <v>1246394</v>
      </c>
      <c r="B1612">
        <v>324121601</v>
      </c>
      <c r="C1612" s="8">
        <v>324121601</v>
      </c>
      <c r="D1612" t="s">
        <v>8175</v>
      </c>
      <c r="E1612" t="s">
        <v>8176</v>
      </c>
      <c r="F1612" t="s">
        <v>3321</v>
      </c>
      <c r="G1612" t="s">
        <v>3323</v>
      </c>
      <c r="I1612" t="s">
        <v>8088</v>
      </c>
      <c r="J1612" t="s">
        <v>3522</v>
      </c>
      <c r="K1612">
        <v>851695002868</v>
      </c>
      <c r="M1612">
        <v>1</v>
      </c>
      <c r="N1612">
        <v>1</v>
      </c>
      <c r="O1612" t="s">
        <v>3322</v>
      </c>
      <c r="P1612" t="s">
        <v>8177</v>
      </c>
      <c r="Q1612">
        <v>708755</v>
      </c>
      <c r="R1612">
        <v>851695002868</v>
      </c>
    </row>
    <row r="1613" spans="1:18">
      <c r="A1613">
        <v>1246395</v>
      </c>
      <c r="B1613">
        <v>323836537</v>
      </c>
      <c r="C1613" s="8">
        <v>323836537</v>
      </c>
      <c r="D1613" t="s">
        <v>8178</v>
      </c>
      <c r="E1613" t="s">
        <v>8179</v>
      </c>
      <c r="F1613" t="s">
        <v>3321</v>
      </c>
      <c r="G1613" t="s">
        <v>3323</v>
      </c>
      <c r="I1613" t="s">
        <v>8088</v>
      </c>
      <c r="J1613" t="s">
        <v>3522</v>
      </c>
      <c r="K1613">
        <v>851695002868</v>
      </c>
      <c r="M1613">
        <v>1</v>
      </c>
      <c r="N1613">
        <v>1</v>
      </c>
      <c r="O1613" t="s">
        <v>3322</v>
      </c>
      <c r="P1613" t="s">
        <v>8180</v>
      </c>
      <c r="Q1613">
        <v>708756</v>
      </c>
      <c r="R1613">
        <v>851695002868</v>
      </c>
    </row>
    <row r="1614" spans="1:18">
      <c r="A1614">
        <v>1246397</v>
      </c>
      <c r="B1614">
        <v>323820706</v>
      </c>
      <c r="C1614" s="8">
        <v>323820706</v>
      </c>
      <c r="D1614" t="s">
        <v>8181</v>
      </c>
      <c r="E1614" t="s">
        <v>8182</v>
      </c>
      <c r="F1614" t="s">
        <v>3321</v>
      </c>
      <c r="G1614" t="s">
        <v>3323</v>
      </c>
      <c r="I1614" t="s">
        <v>8088</v>
      </c>
      <c r="J1614" t="s">
        <v>3933</v>
      </c>
      <c r="K1614">
        <v>743724486735</v>
      </c>
      <c r="M1614">
        <v>1</v>
      </c>
      <c r="N1614">
        <v>1</v>
      </c>
      <c r="O1614" t="s">
        <v>3322</v>
      </c>
      <c r="P1614" t="s">
        <v>8183</v>
      </c>
      <c r="Q1614">
        <v>708758</v>
      </c>
      <c r="R1614">
        <v>743724486735</v>
      </c>
    </row>
    <row r="1615" spans="1:18">
      <c r="A1615">
        <v>1246398</v>
      </c>
      <c r="B1615">
        <v>323631375</v>
      </c>
      <c r="C1615" s="8">
        <v>323631375</v>
      </c>
      <c r="D1615" t="s">
        <v>8184</v>
      </c>
      <c r="E1615" t="s">
        <v>8185</v>
      </c>
      <c r="F1615" t="s">
        <v>3321</v>
      </c>
      <c r="G1615" t="s">
        <v>3323</v>
      </c>
      <c r="I1615" t="s">
        <v>8088</v>
      </c>
      <c r="J1615" t="s">
        <v>3523</v>
      </c>
      <c r="K1615">
        <v>743724487237</v>
      </c>
      <c r="M1615">
        <v>1</v>
      </c>
      <c r="N1615">
        <v>1</v>
      </c>
      <c r="O1615" t="s">
        <v>3322</v>
      </c>
      <c r="P1615" t="s">
        <v>8186</v>
      </c>
      <c r="Q1615">
        <v>708759</v>
      </c>
      <c r="R1615">
        <v>743724487237</v>
      </c>
    </row>
    <row r="1616" spans="1:18">
      <c r="A1616">
        <v>1246404</v>
      </c>
      <c r="B1616">
        <v>5501700416</v>
      </c>
      <c r="C1616" s="8">
        <v>5501700416</v>
      </c>
      <c r="D1616" t="s">
        <v>8009</v>
      </c>
      <c r="E1616" t="s">
        <v>8187</v>
      </c>
      <c r="F1616" t="s">
        <v>3321</v>
      </c>
      <c r="G1616" t="s">
        <v>3323</v>
      </c>
      <c r="I1616" t="s">
        <v>8088</v>
      </c>
      <c r="J1616" t="s">
        <v>3473</v>
      </c>
      <c r="K1616">
        <v>845620080519</v>
      </c>
      <c r="M1616">
        <v>1</v>
      </c>
      <c r="N1616">
        <v>1</v>
      </c>
      <c r="O1616" t="s">
        <v>3322</v>
      </c>
      <c r="P1616" t="s">
        <v>8188</v>
      </c>
      <c r="Q1616">
        <v>708765</v>
      </c>
      <c r="R1616">
        <v>845620080519</v>
      </c>
    </row>
    <row r="1617" spans="1:18">
      <c r="A1617">
        <v>1246405</v>
      </c>
      <c r="B1617">
        <v>5412684012</v>
      </c>
      <c r="C1617" s="8">
        <v>5412684012</v>
      </c>
      <c r="D1617" t="s">
        <v>8189</v>
      </c>
      <c r="E1617" t="s">
        <v>8190</v>
      </c>
      <c r="F1617" t="s">
        <v>3321</v>
      </c>
      <c r="G1617" t="s">
        <v>3323</v>
      </c>
      <c r="I1617" t="s">
        <v>8088</v>
      </c>
      <c r="J1617" t="s">
        <v>528</v>
      </c>
      <c r="K1617">
        <v>845620068548</v>
      </c>
      <c r="M1617">
        <v>1</v>
      </c>
      <c r="N1617">
        <v>1</v>
      </c>
      <c r="O1617" t="s">
        <v>3322</v>
      </c>
      <c r="P1617" t="s">
        <v>8191</v>
      </c>
      <c r="Q1617">
        <v>708766</v>
      </c>
      <c r="R1617">
        <v>845620068548</v>
      </c>
    </row>
    <row r="1618" spans="1:18">
      <c r="A1618">
        <v>1246406</v>
      </c>
      <c r="B1618">
        <v>5412683294</v>
      </c>
      <c r="C1618" s="8">
        <v>5412683294</v>
      </c>
      <c r="D1618" t="s">
        <v>8192</v>
      </c>
      <c r="E1618" t="s">
        <v>8193</v>
      </c>
      <c r="F1618" t="s">
        <v>3321</v>
      </c>
      <c r="G1618" t="s">
        <v>3323</v>
      </c>
      <c r="I1618" t="s">
        <v>8088</v>
      </c>
      <c r="J1618" t="s">
        <v>731</v>
      </c>
      <c r="K1618">
        <v>845620067053</v>
      </c>
      <c r="M1618">
        <v>1</v>
      </c>
      <c r="N1618">
        <v>1</v>
      </c>
      <c r="O1618" t="s">
        <v>3322</v>
      </c>
      <c r="P1618" t="s">
        <v>8194</v>
      </c>
      <c r="Q1618">
        <v>708767</v>
      </c>
      <c r="R1618">
        <v>845620067053</v>
      </c>
    </row>
    <row r="1619" spans="1:18">
      <c r="A1619">
        <v>1246407</v>
      </c>
      <c r="B1619">
        <v>5501698068</v>
      </c>
      <c r="C1619" s="8">
        <v>5501698068</v>
      </c>
      <c r="D1619" t="s">
        <v>8195</v>
      </c>
      <c r="E1619" t="s">
        <v>8196</v>
      </c>
      <c r="F1619" t="s">
        <v>3321</v>
      </c>
      <c r="G1619" t="s">
        <v>3323</v>
      </c>
      <c r="I1619" t="s">
        <v>7736</v>
      </c>
      <c r="J1619" t="s">
        <v>612</v>
      </c>
      <c r="K1619">
        <v>831090009358</v>
      </c>
      <c r="M1619">
        <v>5</v>
      </c>
      <c r="N1619">
        <v>5</v>
      </c>
      <c r="O1619" t="s">
        <v>3322</v>
      </c>
      <c r="P1619" t="s">
        <v>8197</v>
      </c>
      <c r="Q1619">
        <v>708768</v>
      </c>
      <c r="R1619">
        <v>831090009358</v>
      </c>
    </row>
    <row r="1620" spans="1:18">
      <c r="A1620">
        <v>1246409</v>
      </c>
      <c r="B1620">
        <v>5412681897</v>
      </c>
      <c r="C1620" s="8">
        <v>5412681897</v>
      </c>
      <c r="D1620" t="s">
        <v>8198</v>
      </c>
      <c r="E1620" t="s">
        <v>8199</v>
      </c>
      <c r="F1620" t="s">
        <v>3321</v>
      </c>
      <c r="G1620" t="s">
        <v>3323</v>
      </c>
      <c r="I1620" t="s">
        <v>8088</v>
      </c>
      <c r="J1620" t="s">
        <v>3356</v>
      </c>
      <c r="K1620">
        <v>846244025535</v>
      </c>
      <c r="M1620">
        <v>1</v>
      </c>
      <c r="N1620">
        <v>1</v>
      </c>
      <c r="O1620" t="s">
        <v>3322</v>
      </c>
      <c r="P1620" t="s">
        <v>8200</v>
      </c>
      <c r="Q1620">
        <v>708770</v>
      </c>
      <c r="R1620">
        <v>846244025535</v>
      </c>
    </row>
    <row r="1621" spans="1:18">
      <c r="A1621">
        <v>1247757</v>
      </c>
      <c r="B1621" t="s">
        <v>8201</v>
      </c>
      <c r="D1621" t="s">
        <v>8202</v>
      </c>
      <c r="E1621" t="s">
        <v>8203</v>
      </c>
      <c r="F1621" t="s">
        <v>3349</v>
      </c>
      <c r="G1621" t="s">
        <v>3349</v>
      </c>
      <c r="J1621" t="s">
        <v>3357</v>
      </c>
      <c r="N1621">
        <v>0</v>
      </c>
      <c r="O1621" t="s">
        <v>3324</v>
      </c>
      <c r="Q1621">
        <v>708994</v>
      </c>
    </row>
    <row r="1622" spans="1:18">
      <c r="A1622">
        <v>1251977</v>
      </c>
      <c r="B1622">
        <v>5412691564</v>
      </c>
      <c r="C1622" s="8">
        <v>5412691564</v>
      </c>
      <c r="D1622" t="s">
        <v>8204</v>
      </c>
      <c r="E1622" t="s">
        <v>8205</v>
      </c>
      <c r="F1622" t="s">
        <v>3321</v>
      </c>
      <c r="G1622" t="s">
        <v>3323</v>
      </c>
      <c r="I1622" t="s">
        <v>8206</v>
      </c>
      <c r="J1622" t="s">
        <v>670</v>
      </c>
      <c r="K1622">
        <v>845620063666</v>
      </c>
      <c r="M1622">
        <v>1</v>
      </c>
      <c r="N1622">
        <v>1</v>
      </c>
      <c r="O1622" t="s">
        <v>3322</v>
      </c>
      <c r="P1622" t="s">
        <v>8207</v>
      </c>
      <c r="Q1622">
        <v>709764</v>
      </c>
      <c r="R1622">
        <v>845620063666</v>
      </c>
    </row>
    <row r="1623" spans="1:18">
      <c r="A1623">
        <v>1252014</v>
      </c>
      <c r="B1623">
        <v>2260378954</v>
      </c>
      <c r="C1623" s="8" t="s">
        <v>8208</v>
      </c>
      <c r="D1623" t="s">
        <v>8209</v>
      </c>
      <c r="E1623" t="s">
        <v>8210</v>
      </c>
      <c r="F1623" t="s">
        <v>3321</v>
      </c>
      <c r="G1623" t="s">
        <v>3323</v>
      </c>
      <c r="H1623" t="s">
        <v>3337</v>
      </c>
      <c r="I1623" t="s">
        <v>8206</v>
      </c>
      <c r="J1623" t="s">
        <v>859</v>
      </c>
      <c r="K1623">
        <v>845620055272</v>
      </c>
      <c r="M1623">
        <v>1</v>
      </c>
      <c r="N1623">
        <v>1</v>
      </c>
      <c r="O1623" t="s">
        <v>3322</v>
      </c>
      <c r="P1623" t="s">
        <v>8211</v>
      </c>
      <c r="Q1623">
        <v>709771</v>
      </c>
      <c r="R1623">
        <v>845620055272</v>
      </c>
    </row>
    <row r="1624" spans="1:18">
      <c r="A1624">
        <v>1252015</v>
      </c>
      <c r="B1624">
        <v>2240264350</v>
      </c>
      <c r="C1624" s="8" t="s">
        <v>8212</v>
      </c>
      <c r="D1624" t="s">
        <v>8213</v>
      </c>
      <c r="E1624" t="s">
        <v>8210</v>
      </c>
      <c r="F1624" t="s">
        <v>3321</v>
      </c>
      <c r="G1624" t="s">
        <v>3323</v>
      </c>
      <c r="H1624" t="s">
        <v>3337</v>
      </c>
      <c r="I1624" t="s">
        <v>8206</v>
      </c>
      <c r="J1624" t="s">
        <v>785</v>
      </c>
      <c r="K1624">
        <v>84562005723</v>
      </c>
      <c r="M1624">
        <v>1</v>
      </c>
      <c r="N1624">
        <v>1</v>
      </c>
      <c r="O1624" t="s">
        <v>3322</v>
      </c>
      <c r="P1624" t="s">
        <v>8214</v>
      </c>
      <c r="Q1624">
        <v>709772</v>
      </c>
      <c r="R1624">
        <v>84562005723</v>
      </c>
    </row>
    <row r="1625" spans="1:18">
      <c r="A1625">
        <v>1252016</v>
      </c>
      <c r="B1625">
        <v>574490371</v>
      </c>
      <c r="C1625" s="8">
        <v>46860288</v>
      </c>
      <c r="D1625" t="s">
        <v>8215</v>
      </c>
      <c r="E1625" t="s">
        <v>8216</v>
      </c>
      <c r="F1625" t="s">
        <v>3321</v>
      </c>
      <c r="G1625" t="s">
        <v>3323</v>
      </c>
      <c r="H1625" t="s">
        <v>3337</v>
      </c>
      <c r="I1625" t="s">
        <v>8206</v>
      </c>
      <c r="J1625" t="s">
        <v>349</v>
      </c>
      <c r="K1625">
        <v>845620038473</v>
      </c>
      <c r="M1625">
        <v>1</v>
      </c>
      <c r="N1625">
        <v>1</v>
      </c>
      <c r="O1625" t="s">
        <v>3322</v>
      </c>
      <c r="P1625" t="s">
        <v>8217</v>
      </c>
      <c r="Q1625">
        <v>709773</v>
      </c>
      <c r="R1625">
        <v>845620038473</v>
      </c>
    </row>
    <row r="1626" spans="1:18">
      <c r="A1626">
        <v>1252017</v>
      </c>
      <c r="B1626">
        <v>574675005</v>
      </c>
      <c r="C1626" s="8">
        <v>46860562</v>
      </c>
      <c r="D1626" t="s">
        <v>8218</v>
      </c>
      <c r="E1626" t="s">
        <v>8219</v>
      </c>
      <c r="F1626" t="s">
        <v>3321</v>
      </c>
      <c r="G1626" t="s">
        <v>3323</v>
      </c>
      <c r="H1626" t="s">
        <v>3337</v>
      </c>
      <c r="I1626" t="s">
        <v>8206</v>
      </c>
      <c r="J1626" t="s">
        <v>106</v>
      </c>
      <c r="K1626">
        <v>845620012770</v>
      </c>
      <c r="M1626">
        <v>1</v>
      </c>
      <c r="N1626">
        <v>1</v>
      </c>
      <c r="O1626" t="s">
        <v>3322</v>
      </c>
      <c r="P1626" t="s">
        <v>8220</v>
      </c>
      <c r="Q1626">
        <v>709774</v>
      </c>
      <c r="R1626">
        <v>845620012770</v>
      </c>
    </row>
    <row r="1627" spans="1:18">
      <c r="A1627">
        <v>1252018</v>
      </c>
      <c r="B1627">
        <v>2275161211</v>
      </c>
      <c r="C1627" s="8" t="s">
        <v>8221</v>
      </c>
      <c r="D1627" t="s">
        <v>8222</v>
      </c>
      <c r="E1627" t="s">
        <v>8223</v>
      </c>
      <c r="F1627" t="s">
        <v>3321</v>
      </c>
      <c r="G1627" t="s">
        <v>3323</v>
      </c>
      <c r="H1627" t="s">
        <v>3337</v>
      </c>
      <c r="I1627" t="s">
        <v>8206</v>
      </c>
      <c r="J1627" t="s">
        <v>454</v>
      </c>
      <c r="K1627">
        <v>845620066308</v>
      </c>
      <c r="M1627">
        <v>1</v>
      </c>
      <c r="N1627">
        <v>1</v>
      </c>
      <c r="O1627" t="s">
        <v>3322</v>
      </c>
      <c r="P1627" t="s">
        <v>8224</v>
      </c>
      <c r="Q1627">
        <v>709775</v>
      </c>
      <c r="R1627">
        <v>845620066308</v>
      </c>
    </row>
    <row r="1628" spans="1:18">
      <c r="A1628">
        <v>1252019</v>
      </c>
      <c r="B1628">
        <v>574625246</v>
      </c>
      <c r="C1628" s="8">
        <v>46860090</v>
      </c>
      <c r="D1628" t="s">
        <v>8225</v>
      </c>
      <c r="E1628" t="s">
        <v>8226</v>
      </c>
      <c r="F1628" t="s">
        <v>3321</v>
      </c>
      <c r="G1628" t="s">
        <v>3323</v>
      </c>
      <c r="H1628" t="s">
        <v>3337</v>
      </c>
      <c r="I1628" t="s">
        <v>8206</v>
      </c>
      <c r="J1628" t="s">
        <v>166</v>
      </c>
      <c r="K1628">
        <v>845620052097</v>
      </c>
      <c r="M1628">
        <v>1</v>
      </c>
      <c r="N1628">
        <v>1</v>
      </c>
      <c r="O1628" t="s">
        <v>3322</v>
      </c>
      <c r="P1628" t="s">
        <v>8227</v>
      </c>
      <c r="Q1628">
        <v>709776</v>
      </c>
      <c r="R1628">
        <v>845620052097</v>
      </c>
    </row>
    <row r="1629" spans="1:18">
      <c r="A1629">
        <v>1252020</v>
      </c>
      <c r="B1629">
        <v>2250187904</v>
      </c>
      <c r="C1629" s="8" t="s">
        <v>8228</v>
      </c>
      <c r="D1629" t="s">
        <v>8229</v>
      </c>
      <c r="E1629" t="s">
        <v>8226</v>
      </c>
      <c r="F1629" t="s">
        <v>3321</v>
      </c>
      <c r="G1629" t="s">
        <v>3323</v>
      </c>
      <c r="H1629" t="s">
        <v>3337</v>
      </c>
      <c r="I1629" t="s">
        <v>8206</v>
      </c>
      <c r="J1629" t="s">
        <v>3492</v>
      </c>
      <c r="K1629">
        <v>845620068920</v>
      </c>
      <c r="M1629">
        <v>1</v>
      </c>
      <c r="N1629">
        <v>1</v>
      </c>
      <c r="O1629" t="s">
        <v>3322</v>
      </c>
      <c r="P1629" t="s">
        <v>8230</v>
      </c>
      <c r="Q1629">
        <v>709777</v>
      </c>
      <c r="R1629">
        <v>845620068920</v>
      </c>
    </row>
    <row r="1630" spans="1:18">
      <c r="A1630">
        <v>1252021</v>
      </c>
      <c r="B1630">
        <v>2275342569</v>
      </c>
      <c r="C1630" s="8" t="s">
        <v>8231</v>
      </c>
      <c r="D1630" t="s">
        <v>8232</v>
      </c>
      <c r="E1630" t="s">
        <v>8226</v>
      </c>
      <c r="F1630" t="s">
        <v>3321</v>
      </c>
      <c r="G1630" t="s">
        <v>3323</v>
      </c>
      <c r="H1630" t="s">
        <v>3337</v>
      </c>
      <c r="I1630" t="s">
        <v>7618</v>
      </c>
      <c r="J1630" t="s">
        <v>1445</v>
      </c>
      <c r="K1630">
        <v>831090012136</v>
      </c>
      <c r="M1630">
        <v>1</v>
      </c>
      <c r="N1630">
        <v>1</v>
      </c>
      <c r="O1630" t="s">
        <v>3322</v>
      </c>
      <c r="P1630" t="s">
        <v>8233</v>
      </c>
      <c r="Q1630">
        <v>709778</v>
      </c>
      <c r="R1630">
        <v>831090012136</v>
      </c>
    </row>
    <row r="1631" spans="1:18">
      <c r="A1631">
        <v>1252339</v>
      </c>
      <c r="C1631" s="8">
        <v>2321117</v>
      </c>
      <c r="D1631" t="s">
        <v>3485</v>
      </c>
      <c r="E1631" t="s">
        <v>8234</v>
      </c>
      <c r="F1631" t="s">
        <v>3321</v>
      </c>
      <c r="G1631" t="s">
        <v>3323</v>
      </c>
      <c r="I1631" t="s">
        <v>8235</v>
      </c>
      <c r="J1631" t="s">
        <v>3480</v>
      </c>
      <c r="K1631">
        <v>2892021595</v>
      </c>
      <c r="M1631">
        <v>8</v>
      </c>
      <c r="N1631">
        <v>8</v>
      </c>
      <c r="O1631" t="s">
        <v>3434</v>
      </c>
      <c r="P1631" t="s">
        <v>8236</v>
      </c>
      <c r="Q1631">
        <v>709985</v>
      </c>
      <c r="R1631">
        <v>2892021595</v>
      </c>
    </row>
    <row r="1632" spans="1:18">
      <c r="A1632">
        <v>1252339</v>
      </c>
      <c r="C1632" s="8">
        <v>2321117</v>
      </c>
      <c r="D1632" t="s">
        <v>3485</v>
      </c>
      <c r="E1632" t="s">
        <v>8234</v>
      </c>
      <c r="F1632" t="s">
        <v>3321</v>
      </c>
      <c r="G1632" t="s">
        <v>3323</v>
      </c>
      <c r="I1632" t="s">
        <v>8235</v>
      </c>
      <c r="J1632" t="s">
        <v>3386</v>
      </c>
      <c r="K1632">
        <v>846244024682</v>
      </c>
      <c r="M1632">
        <v>3</v>
      </c>
      <c r="N1632">
        <v>3</v>
      </c>
      <c r="O1632" t="s">
        <v>3434</v>
      </c>
      <c r="P1632" t="s">
        <v>8236</v>
      </c>
      <c r="Q1632">
        <v>709985</v>
      </c>
      <c r="R1632">
        <v>846244024682</v>
      </c>
    </row>
    <row r="1633" spans="1:18">
      <c r="A1633">
        <v>1252339</v>
      </c>
      <c r="C1633" s="8">
        <v>2321117</v>
      </c>
      <c r="D1633" t="s">
        <v>3485</v>
      </c>
      <c r="E1633" t="s">
        <v>8234</v>
      </c>
      <c r="F1633" t="s">
        <v>3321</v>
      </c>
      <c r="G1633" t="s">
        <v>3323</v>
      </c>
      <c r="I1633" t="s">
        <v>8235</v>
      </c>
      <c r="J1633" t="s">
        <v>104</v>
      </c>
      <c r="K1633">
        <v>2892021588</v>
      </c>
      <c r="M1633">
        <v>14</v>
      </c>
      <c r="N1633">
        <v>14</v>
      </c>
      <c r="O1633" t="s">
        <v>3434</v>
      </c>
      <c r="P1633" t="s">
        <v>8236</v>
      </c>
      <c r="Q1633">
        <v>709985</v>
      </c>
      <c r="R1633">
        <v>2892021588</v>
      </c>
    </row>
    <row r="1634" spans="1:18">
      <c r="A1634">
        <v>1252339</v>
      </c>
      <c r="C1634" s="8">
        <v>2321117</v>
      </c>
      <c r="D1634" t="s">
        <v>3485</v>
      </c>
      <c r="E1634" t="s">
        <v>8234</v>
      </c>
      <c r="F1634" t="s">
        <v>3321</v>
      </c>
      <c r="G1634" t="s">
        <v>3323</v>
      </c>
      <c r="I1634" t="s">
        <v>8235</v>
      </c>
      <c r="J1634" t="s">
        <v>8237</v>
      </c>
      <c r="K1634">
        <v>4244012133</v>
      </c>
      <c r="M1634">
        <v>1</v>
      </c>
      <c r="N1634">
        <v>1</v>
      </c>
      <c r="O1634" t="s">
        <v>3434</v>
      </c>
      <c r="P1634" t="s">
        <v>8236</v>
      </c>
      <c r="Q1634">
        <v>709985</v>
      </c>
      <c r="R1634">
        <v>4244012133</v>
      </c>
    </row>
    <row r="1635" spans="1:18">
      <c r="A1635">
        <v>1252345</v>
      </c>
      <c r="C1635" s="8">
        <v>2321118</v>
      </c>
      <c r="D1635" t="s">
        <v>3485</v>
      </c>
      <c r="E1635" t="s">
        <v>8238</v>
      </c>
      <c r="F1635" t="s">
        <v>3321</v>
      </c>
      <c r="G1635" t="s">
        <v>3323</v>
      </c>
      <c r="J1635" t="s">
        <v>3523</v>
      </c>
      <c r="K1635">
        <v>743724487237</v>
      </c>
      <c r="M1635">
        <v>10</v>
      </c>
      <c r="N1635">
        <v>10</v>
      </c>
      <c r="O1635" t="s">
        <v>3434</v>
      </c>
      <c r="Q1635">
        <v>709990</v>
      </c>
      <c r="R1635">
        <v>743724487237</v>
      </c>
    </row>
    <row r="1636" spans="1:18">
      <c r="A1636">
        <v>1252345</v>
      </c>
      <c r="C1636" s="8">
        <v>2321118</v>
      </c>
      <c r="D1636" t="s">
        <v>3485</v>
      </c>
      <c r="E1636" t="s">
        <v>8238</v>
      </c>
      <c r="F1636" t="s">
        <v>3321</v>
      </c>
      <c r="G1636" t="s">
        <v>3323</v>
      </c>
      <c r="J1636" t="s">
        <v>6727</v>
      </c>
      <c r="K1636">
        <v>743724486834</v>
      </c>
      <c r="M1636">
        <v>10</v>
      </c>
      <c r="N1636">
        <v>10</v>
      </c>
      <c r="O1636" t="s">
        <v>3434</v>
      </c>
      <c r="Q1636">
        <v>709990</v>
      </c>
      <c r="R1636">
        <v>743724486834</v>
      </c>
    </row>
    <row r="1637" spans="1:18">
      <c r="A1637">
        <v>1252345</v>
      </c>
      <c r="C1637" s="8">
        <v>2321118</v>
      </c>
      <c r="D1637" t="s">
        <v>3485</v>
      </c>
      <c r="E1637" t="s">
        <v>8238</v>
      </c>
      <c r="F1637" t="s">
        <v>3321</v>
      </c>
      <c r="G1637" t="s">
        <v>3323</v>
      </c>
      <c r="J1637" t="s">
        <v>3524</v>
      </c>
      <c r="K1637">
        <v>851695002585</v>
      </c>
      <c r="M1637">
        <v>5</v>
      </c>
      <c r="N1637">
        <v>5</v>
      </c>
      <c r="O1637" t="s">
        <v>3434</v>
      </c>
      <c r="Q1637">
        <v>709990</v>
      </c>
      <c r="R1637">
        <v>851695002585</v>
      </c>
    </row>
    <row r="1638" spans="1:18">
      <c r="A1638">
        <v>1252345</v>
      </c>
      <c r="C1638" s="8">
        <v>2321118</v>
      </c>
      <c r="D1638" t="s">
        <v>3485</v>
      </c>
      <c r="E1638" t="s">
        <v>8238</v>
      </c>
      <c r="F1638" t="s">
        <v>3321</v>
      </c>
      <c r="G1638" t="s">
        <v>3323</v>
      </c>
      <c r="J1638" t="s">
        <v>3933</v>
      </c>
      <c r="K1638">
        <v>743724486735</v>
      </c>
      <c r="M1638">
        <v>5</v>
      </c>
      <c r="N1638">
        <v>5</v>
      </c>
      <c r="O1638" t="s">
        <v>3434</v>
      </c>
      <c r="Q1638">
        <v>709990</v>
      </c>
      <c r="R1638">
        <v>743724486735</v>
      </c>
    </row>
    <row r="1639" spans="1:18">
      <c r="A1639">
        <v>1255991</v>
      </c>
      <c r="B1639">
        <v>2276867722</v>
      </c>
      <c r="C1639" s="8" t="s">
        <v>8239</v>
      </c>
      <c r="D1639" t="s">
        <v>8240</v>
      </c>
      <c r="E1639" t="s">
        <v>8241</v>
      </c>
      <c r="F1639" t="s">
        <v>3321</v>
      </c>
      <c r="G1639" t="s">
        <v>3323</v>
      </c>
      <c r="H1639" t="s">
        <v>3337</v>
      </c>
      <c r="I1639" t="s">
        <v>8242</v>
      </c>
      <c r="J1639" t="s">
        <v>4020</v>
      </c>
      <c r="K1639">
        <v>831090010521</v>
      </c>
      <c r="M1639">
        <v>1</v>
      </c>
      <c r="N1639">
        <v>1</v>
      </c>
      <c r="O1639" t="s">
        <v>3322</v>
      </c>
      <c r="P1639" t="s">
        <v>8243</v>
      </c>
      <c r="Q1639">
        <v>710617</v>
      </c>
      <c r="R1639">
        <v>831090010521</v>
      </c>
    </row>
    <row r="1640" spans="1:18">
      <c r="A1640">
        <v>1255992</v>
      </c>
      <c r="B1640">
        <v>2276853129</v>
      </c>
      <c r="C1640" s="8" t="s">
        <v>8244</v>
      </c>
      <c r="D1640" t="s">
        <v>8245</v>
      </c>
      <c r="E1640" t="s">
        <v>8241</v>
      </c>
      <c r="F1640" t="s">
        <v>3321</v>
      </c>
      <c r="G1640" t="s">
        <v>3323</v>
      </c>
      <c r="H1640" t="s">
        <v>3337</v>
      </c>
      <c r="I1640" t="s">
        <v>8242</v>
      </c>
      <c r="J1640" t="s">
        <v>3356</v>
      </c>
      <c r="K1640">
        <v>846244025535</v>
      </c>
      <c r="M1640">
        <v>1</v>
      </c>
      <c r="N1640">
        <v>1</v>
      </c>
      <c r="O1640" t="s">
        <v>3322</v>
      </c>
      <c r="P1640" t="s">
        <v>8246</v>
      </c>
      <c r="Q1640">
        <v>710618</v>
      </c>
      <c r="R1640">
        <v>846244025535</v>
      </c>
    </row>
    <row r="1641" spans="1:18">
      <c r="A1641">
        <v>1255993</v>
      </c>
      <c r="B1641">
        <v>2277008394</v>
      </c>
      <c r="C1641" s="8" t="s">
        <v>8247</v>
      </c>
      <c r="D1641" t="s">
        <v>8248</v>
      </c>
      <c r="E1641" t="s">
        <v>8241</v>
      </c>
      <c r="F1641" t="s">
        <v>3321</v>
      </c>
      <c r="G1641" t="s">
        <v>3323</v>
      </c>
      <c r="H1641" t="s">
        <v>3337</v>
      </c>
      <c r="I1641" t="s">
        <v>8242</v>
      </c>
      <c r="J1641" t="s">
        <v>3518</v>
      </c>
      <c r="K1641">
        <v>845620068630</v>
      </c>
      <c r="M1641">
        <v>1</v>
      </c>
      <c r="N1641">
        <v>1</v>
      </c>
      <c r="O1641" t="s">
        <v>3322</v>
      </c>
      <c r="P1641" t="s">
        <v>8249</v>
      </c>
      <c r="Q1641">
        <v>710619</v>
      </c>
      <c r="R1641">
        <v>845620068630</v>
      </c>
    </row>
    <row r="1642" spans="1:18">
      <c r="A1642">
        <v>1259540</v>
      </c>
      <c r="B1642">
        <v>324418182</v>
      </c>
      <c r="C1642" s="8">
        <v>324418182</v>
      </c>
      <c r="D1642" t="s">
        <v>8250</v>
      </c>
      <c r="E1642" t="s">
        <v>8251</v>
      </c>
      <c r="F1642" t="s">
        <v>3321</v>
      </c>
      <c r="G1642" t="s">
        <v>3323</v>
      </c>
      <c r="I1642" t="s">
        <v>8252</v>
      </c>
      <c r="J1642" t="s">
        <v>3523</v>
      </c>
      <c r="K1642">
        <v>743724487237</v>
      </c>
      <c r="M1642">
        <v>1</v>
      </c>
      <c r="N1642">
        <v>1</v>
      </c>
      <c r="O1642" t="s">
        <v>3322</v>
      </c>
      <c r="P1642" t="s">
        <v>8253</v>
      </c>
      <c r="Q1642">
        <v>711546</v>
      </c>
      <c r="R1642">
        <v>743724487237</v>
      </c>
    </row>
    <row r="1643" spans="1:18">
      <c r="A1643">
        <v>1259541</v>
      </c>
      <c r="B1643">
        <v>5412711356</v>
      </c>
      <c r="C1643" s="8">
        <v>5412711356</v>
      </c>
      <c r="D1643" t="s">
        <v>8254</v>
      </c>
      <c r="E1643" t="s">
        <v>8255</v>
      </c>
      <c r="F1643" t="s">
        <v>3321</v>
      </c>
      <c r="G1643" t="s">
        <v>3323</v>
      </c>
      <c r="I1643" t="s">
        <v>8252</v>
      </c>
      <c r="J1643" t="s">
        <v>528</v>
      </c>
      <c r="K1643">
        <v>845620068548</v>
      </c>
      <c r="M1643">
        <v>1</v>
      </c>
      <c r="N1643">
        <v>1</v>
      </c>
      <c r="O1643" t="s">
        <v>3322</v>
      </c>
      <c r="P1643" t="s">
        <v>8256</v>
      </c>
      <c r="Q1643">
        <v>711548</v>
      </c>
      <c r="R1643">
        <v>845620068548</v>
      </c>
    </row>
    <row r="1644" spans="1:18">
      <c r="A1644">
        <v>1259581</v>
      </c>
      <c r="B1644">
        <v>574855260</v>
      </c>
      <c r="C1644" s="8">
        <v>46870741</v>
      </c>
      <c r="D1644" t="s">
        <v>8257</v>
      </c>
      <c r="E1644" t="s">
        <v>8258</v>
      </c>
      <c r="F1644" t="s">
        <v>3321</v>
      </c>
      <c r="G1644" t="s">
        <v>3323</v>
      </c>
      <c r="H1644" t="s">
        <v>3337</v>
      </c>
      <c r="I1644" t="s">
        <v>8252</v>
      </c>
      <c r="J1644" t="s">
        <v>1168</v>
      </c>
      <c r="K1644">
        <v>845620055234</v>
      </c>
      <c r="M1644">
        <v>1</v>
      </c>
      <c r="N1644">
        <v>1</v>
      </c>
      <c r="O1644" t="s">
        <v>3322</v>
      </c>
      <c r="P1644" t="s">
        <v>8259</v>
      </c>
      <c r="Q1644">
        <v>711588</v>
      </c>
      <c r="R1644">
        <v>845620055234</v>
      </c>
    </row>
    <row r="1645" spans="1:18">
      <c r="A1645">
        <v>1259582</v>
      </c>
      <c r="B1645">
        <v>2264397210</v>
      </c>
      <c r="C1645" s="8" t="s">
        <v>8260</v>
      </c>
      <c r="D1645" t="s">
        <v>8261</v>
      </c>
      <c r="E1645" t="s">
        <v>8262</v>
      </c>
      <c r="F1645" t="s">
        <v>3321</v>
      </c>
      <c r="G1645" t="s">
        <v>3323</v>
      </c>
      <c r="H1645" t="s">
        <v>3337</v>
      </c>
      <c r="I1645" t="s">
        <v>8252</v>
      </c>
      <c r="J1645" t="s">
        <v>652</v>
      </c>
      <c r="K1645">
        <v>845620038787</v>
      </c>
      <c r="M1645">
        <v>1</v>
      </c>
      <c r="N1645">
        <v>1</v>
      </c>
      <c r="O1645" t="s">
        <v>3322</v>
      </c>
      <c r="P1645" t="s">
        <v>8263</v>
      </c>
      <c r="Q1645">
        <v>711589</v>
      </c>
      <c r="R1645">
        <v>845620038787</v>
      </c>
    </row>
    <row r="1646" spans="1:18">
      <c r="A1646">
        <v>1259583</v>
      </c>
      <c r="B1646">
        <v>2266842751</v>
      </c>
      <c r="C1646" s="8" t="s">
        <v>8264</v>
      </c>
      <c r="D1646" t="s">
        <v>8265</v>
      </c>
      <c r="E1646" t="s">
        <v>8262</v>
      </c>
      <c r="F1646" t="s">
        <v>3321</v>
      </c>
      <c r="G1646" t="s">
        <v>3323</v>
      </c>
      <c r="H1646" t="s">
        <v>3337</v>
      </c>
      <c r="I1646" t="s">
        <v>8252</v>
      </c>
      <c r="J1646" t="s">
        <v>3509</v>
      </c>
      <c r="K1646">
        <v>845620028979</v>
      </c>
      <c r="M1646">
        <v>1</v>
      </c>
      <c r="N1646">
        <v>1</v>
      </c>
      <c r="O1646" t="s">
        <v>3322</v>
      </c>
      <c r="P1646" t="s">
        <v>8266</v>
      </c>
      <c r="Q1646">
        <v>711590</v>
      </c>
      <c r="R1646">
        <v>845620028979</v>
      </c>
    </row>
    <row r="1647" spans="1:18">
      <c r="A1647">
        <v>1259584</v>
      </c>
      <c r="B1647">
        <v>2277597942</v>
      </c>
      <c r="C1647" s="8" t="s">
        <v>8267</v>
      </c>
      <c r="D1647" t="s">
        <v>8268</v>
      </c>
      <c r="E1647" t="s">
        <v>8262</v>
      </c>
      <c r="F1647" t="s">
        <v>3321</v>
      </c>
      <c r="G1647" t="s">
        <v>3323</v>
      </c>
      <c r="H1647" t="s">
        <v>3337</v>
      </c>
      <c r="I1647" t="s">
        <v>8252</v>
      </c>
      <c r="J1647" t="s">
        <v>902</v>
      </c>
      <c r="K1647">
        <v>845620028986</v>
      </c>
      <c r="M1647">
        <v>1</v>
      </c>
      <c r="N1647">
        <v>1</v>
      </c>
      <c r="O1647" t="s">
        <v>3322</v>
      </c>
      <c r="P1647" t="s">
        <v>8269</v>
      </c>
      <c r="Q1647">
        <v>711591</v>
      </c>
      <c r="R1647">
        <v>845620028986</v>
      </c>
    </row>
    <row r="1648" spans="1:18">
      <c r="A1648">
        <v>1259585</v>
      </c>
      <c r="B1648">
        <v>2247596904</v>
      </c>
      <c r="C1648" s="8" t="s">
        <v>8270</v>
      </c>
      <c r="D1648" t="s">
        <v>8271</v>
      </c>
      <c r="E1648" t="s">
        <v>8262</v>
      </c>
      <c r="F1648" t="s">
        <v>3321</v>
      </c>
      <c r="G1648" t="s">
        <v>3323</v>
      </c>
      <c r="H1648" t="s">
        <v>3337</v>
      </c>
      <c r="I1648" t="s">
        <v>8252</v>
      </c>
      <c r="J1648" t="s">
        <v>536</v>
      </c>
      <c r="K1648">
        <v>831090004513</v>
      </c>
      <c r="M1648">
        <v>1</v>
      </c>
      <c r="N1648">
        <v>1</v>
      </c>
      <c r="O1648" t="s">
        <v>3322</v>
      </c>
      <c r="P1648" t="s">
        <v>8272</v>
      </c>
      <c r="Q1648">
        <v>711592</v>
      </c>
      <c r="R1648">
        <v>831090004513</v>
      </c>
    </row>
    <row r="1649" spans="1:18">
      <c r="A1649">
        <v>1259586</v>
      </c>
      <c r="B1649">
        <v>2145355831</v>
      </c>
      <c r="C1649" s="8" t="s">
        <v>8273</v>
      </c>
      <c r="D1649" t="s">
        <v>8274</v>
      </c>
      <c r="E1649" t="s">
        <v>8262</v>
      </c>
      <c r="F1649" t="s">
        <v>3321</v>
      </c>
      <c r="G1649" t="s">
        <v>3323</v>
      </c>
      <c r="H1649" t="s">
        <v>3337</v>
      </c>
      <c r="I1649" t="s">
        <v>8252</v>
      </c>
      <c r="J1649" t="s">
        <v>1030</v>
      </c>
      <c r="K1649">
        <v>831090004827</v>
      </c>
      <c r="M1649">
        <v>1</v>
      </c>
      <c r="N1649">
        <v>1</v>
      </c>
      <c r="O1649" t="s">
        <v>3322</v>
      </c>
      <c r="P1649" t="s">
        <v>8275</v>
      </c>
      <c r="Q1649">
        <v>711593</v>
      </c>
      <c r="R1649">
        <v>831090004827</v>
      </c>
    </row>
    <row r="1650" spans="1:18">
      <c r="A1650">
        <v>1262127</v>
      </c>
      <c r="B1650">
        <v>6103148</v>
      </c>
      <c r="C1650" s="8">
        <v>6103148</v>
      </c>
      <c r="D1650" t="s">
        <v>8276</v>
      </c>
      <c r="E1650" t="s">
        <v>8277</v>
      </c>
      <c r="F1650" t="s">
        <v>3321</v>
      </c>
      <c r="G1650" t="s">
        <v>3323</v>
      </c>
      <c r="I1650" t="s">
        <v>8278</v>
      </c>
      <c r="J1650" t="s">
        <v>1891</v>
      </c>
      <c r="K1650">
        <v>845620055180</v>
      </c>
      <c r="M1650">
        <v>1</v>
      </c>
      <c r="N1650">
        <v>1</v>
      </c>
      <c r="O1650" t="s">
        <v>3322</v>
      </c>
      <c r="P1650" t="s">
        <v>8279</v>
      </c>
      <c r="Q1650">
        <v>713415</v>
      </c>
      <c r="R1650">
        <v>845620055180</v>
      </c>
    </row>
    <row r="1651" spans="1:18">
      <c r="A1651">
        <v>1262176</v>
      </c>
      <c r="B1651">
        <v>5412721891</v>
      </c>
      <c r="C1651" s="8">
        <v>5412721891</v>
      </c>
      <c r="D1651" t="s">
        <v>8280</v>
      </c>
      <c r="E1651" t="s">
        <v>8281</v>
      </c>
      <c r="F1651" t="s">
        <v>3321</v>
      </c>
      <c r="G1651" t="s">
        <v>3323</v>
      </c>
      <c r="I1651" t="s">
        <v>8278</v>
      </c>
      <c r="J1651" t="s">
        <v>528</v>
      </c>
      <c r="K1651">
        <v>845620068548</v>
      </c>
      <c r="M1651">
        <v>1</v>
      </c>
      <c r="N1651">
        <v>1</v>
      </c>
      <c r="O1651" t="s">
        <v>3322</v>
      </c>
      <c r="P1651" t="s">
        <v>8282</v>
      </c>
      <c r="Q1651">
        <v>713456</v>
      </c>
      <c r="R1651">
        <v>845620068548</v>
      </c>
    </row>
    <row r="1652" spans="1:18">
      <c r="A1652">
        <v>1262182</v>
      </c>
      <c r="B1652">
        <v>5412714971</v>
      </c>
      <c r="C1652" s="8">
        <v>5412714971</v>
      </c>
      <c r="D1652" t="s">
        <v>8283</v>
      </c>
      <c r="E1652" t="s">
        <v>8284</v>
      </c>
      <c r="F1652" t="s">
        <v>3321</v>
      </c>
      <c r="G1652" t="s">
        <v>3323</v>
      </c>
      <c r="I1652" t="s">
        <v>8278</v>
      </c>
      <c r="J1652" t="s">
        <v>3473</v>
      </c>
      <c r="K1652">
        <v>845620080519</v>
      </c>
      <c r="M1652">
        <v>1</v>
      </c>
      <c r="N1652">
        <v>1</v>
      </c>
      <c r="O1652" t="s">
        <v>3322</v>
      </c>
      <c r="P1652" t="s">
        <v>8285</v>
      </c>
      <c r="Q1652">
        <v>713457</v>
      </c>
      <c r="R1652">
        <v>845620080519</v>
      </c>
    </row>
    <row r="1653" spans="1:18">
      <c r="A1653">
        <v>1262183</v>
      </c>
      <c r="B1653">
        <v>324988039</v>
      </c>
      <c r="C1653" s="8">
        <v>324988039</v>
      </c>
      <c r="D1653" t="s">
        <v>8286</v>
      </c>
      <c r="E1653" t="s">
        <v>8287</v>
      </c>
      <c r="F1653" t="s">
        <v>3321</v>
      </c>
      <c r="G1653" t="s">
        <v>3323</v>
      </c>
      <c r="I1653" t="s">
        <v>8278</v>
      </c>
      <c r="J1653" t="s">
        <v>3523</v>
      </c>
      <c r="K1653">
        <v>743724487237</v>
      </c>
      <c r="M1653">
        <v>1</v>
      </c>
      <c r="N1653">
        <v>1</v>
      </c>
      <c r="O1653" t="s">
        <v>3322</v>
      </c>
      <c r="P1653" t="s">
        <v>8288</v>
      </c>
      <c r="Q1653">
        <v>713458</v>
      </c>
      <c r="R1653">
        <v>743724487237</v>
      </c>
    </row>
    <row r="1654" spans="1:18">
      <c r="A1654">
        <v>1262188</v>
      </c>
      <c r="B1654">
        <v>324704760</v>
      </c>
      <c r="C1654" s="8">
        <v>324704760</v>
      </c>
      <c r="D1654" t="s">
        <v>8289</v>
      </c>
      <c r="E1654" t="s">
        <v>8290</v>
      </c>
      <c r="F1654" t="s">
        <v>3321</v>
      </c>
      <c r="G1654" t="s">
        <v>3323</v>
      </c>
      <c r="I1654" t="s">
        <v>8278</v>
      </c>
      <c r="J1654" t="s">
        <v>3933</v>
      </c>
      <c r="K1654">
        <v>743724486735</v>
      </c>
      <c r="M1654">
        <v>1</v>
      </c>
      <c r="N1654">
        <v>1</v>
      </c>
      <c r="O1654" t="s">
        <v>3322</v>
      </c>
      <c r="P1654" t="s">
        <v>8291</v>
      </c>
      <c r="Q1654">
        <v>713462</v>
      </c>
      <c r="R1654">
        <v>743724486735</v>
      </c>
    </row>
    <row r="1655" spans="1:18">
      <c r="A1655">
        <v>1262189</v>
      </c>
      <c r="B1655">
        <v>324650526</v>
      </c>
      <c r="C1655" s="8">
        <v>324650526</v>
      </c>
      <c r="D1655" t="s">
        <v>8292</v>
      </c>
      <c r="E1655" t="s">
        <v>8293</v>
      </c>
      <c r="F1655" t="s">
        <v>3321</v>
      </c>
      <c r="G1655" t="s">
        <v>3323</v>
      </c>
      <c r="I1655" t="s">
        <v>8278</v>
      </c>
      <c r="J1655" t="s">
        <v>3524</v>
      </c>
      <c r="K1655">
        <v>851695002585</v>
      </c>
      <c r="M1655">
        <v>1</v>
      </c>
      <c r="N1655">
        <v>1</v>
      </c>
      <c r="O1655" t="s">
        <v>3322</v>
      </c>
      <c r="P1655" t="s">
        <v>8294</v>
      </c>
      <c r="Q1655">
        <v>713464</v>
      </c>
      <c r="R1655">
        <v>851695002585</v>
      </c>
    </row>
    <row r="1656" spans="1:18">
      <c r="A1656">
        <v>1262191</v>
      </c>
      <c r="B1656">
        <v>2283251688</v>
      </c>
      <c r="C1656" s="8" t="s">
        <v>8295</v>
      </c>
      <c r="D1656" t="s">
        <v>8296</v>
      </c>
      <c r="E1656" t="s">
        <v>8297</v>
      </c>
      <c r="F1656" t="s">
        <v>3321</v>
      </c>
      <c r="G1656" t="s">
        <v>3323</v>
      </c>
      <c r="H1656" t="s">
        <v>3337</v>
      </c>
      <c r="I1656" t="s">
        <v>8278</v>
      </c>
      <c r="J1656" t="s">
        <v>1885</v>
      </c>
      <c r="K1656">
        <v>845620017119</v>
      </c>
      <c r="M1656">
        <v>1</v>
      </c>
      <c r="N1656">
        <v>1</v>
      </c>
      <c r="O1656" t="s">
        <v>3322</v>
      </c>
      <c r="P1656" t="s">
        <v>8298</v>
      </c>
      <c r="Q1656">
        <v>713466</v>
      </c>
      <c r="R1656">
        <v>845620017119</v>
      </c>
    </row>
    <row r="1657" spans="1:18">
      <c r="A1657">
        <v>1262192</v>
      </c>
      <c r="B1657">
        <v>2227106084</v>
      </c>
      <c r="C1657" s="8" t="s">
        <v>8299</v>
      </c>
      <c r="D1657" t="s">
        <v>3517</v>
      </c>
      <c r="E1657" t="s">
        <v>8297</v>
      </c>
      <c r="F1657" t="s">
        <v>3321</v>
      </c>
      <c r="G1657" t="s">
        <v>3323</v>
      </c>
      <c r="H1657" t="s">
        <v>3337</v>
      </c>
      <c r="I1657" t="s">
        <v>8278</v>
      </c>
      <c r="J1657" t="s">
        <v>771</v>
      </c>
      <c r="K1657">
        <v>845620022632</v>
      </c>
      <c r="M1657">
        <v>1</v>
      </c>
      <c r="N1657">
        <v>1</v>
      </c>
      <c r="O1657" t="s">
        <v>3322</v>
      </c>
      <c r="P1657" t="s">
        <v>8300</v>
      </c>
      <c r="Q1657">
        <v>713467</v>
      </c>
      <c r="R1657">
        <v>845620022632</v>
      </c>
    </row>
    <row r="1658" spans="1:18">
      <c r="A1658">
        <v>1262193</v>
      </c>
      <c r="B1658">
        <v>2280644524</v>
      </c>
      <c r="C1658" s="8" t="s">
        <v>8301</v>
      </c>
      <c r="D1658" t="s">
        <v>8302</v>
      </c>
      <c r="E1658" t="s">
        <v>8297</v>
      </c>
      <c r="F1658" t="s">
        <v>3321</v>
      </c>
      <c r="G1658" t="s">
        <v>3323</v>
      </c>
      <c r="H1658" t="s">
        <v>3337</v>
      </c>
      <c r="I1658" t="s">
        <v>8278</v>
      </c>
      <c r="J1658" t="s">
        <v>692</v>
      </c>
      <c r="K1658">
        <v>845620022618</v>
      </c>
      <c r="M1658">
        <v>1</v>
      </c>
      <c r="N1658">
        <v>1</v>
      </c>
      <c r="O1658" t="s">
        <v>3322</v>
      </c>
      <c r="P1658" t="s">
        <v>8303</v>
      </c>
      <c r="Q1658">
        <v>713468</v>
      </c>
      <c r="R1658">
        <v>845620022618</v>
      </c>
    </row>
    <row r="1659" spans="1:18">
      <c r="A1659">
        <v>1262194</v>
      </c>
      <c r="B1659">
        <v>1748428927</v>
      </c>
      <c r="C1659" s="8" t="s">
        <v>8304</v>
      </c>
      <c r="D1659" t="s">
        <v>8305</v>
      </c>
      <c r="E1659" t="s">
        <v>8306</v>
      </c>
      <c r="F1659" t="s">
        <v>3321</v>
      </c>
      <c r="G1659" t="s">
        <v>3323</v>
      </c>
      <c r="H1659" t="s">
        <v>3337</v>
      </c>
      <c r="I1659" t="s">
        <v>8278</v>
      </c>
      <c r="J1659" t="s">
        <v>1108</v>
      </c>
      <c r="K1659">
        <v>845620055197</v>
      </c>
      <c r="M1659">
        <v>1</v>
      </c>
      <c r="N1659">
        <v>1</v>
      </c>
      <c r="O1659" t="s">
        <v>3322</v>
      </c>
      <c r="P1659" t="s">
        <v>8307</v>
      </c>
      <c r="Q1659">
        <v>713469</v>
      </c>
      <c r="R1659">
        <v>845620055197</v>
      </c>
    </row>
    <row r="1660" spans="1:18">
      <c r="A1660">
        <v>1262195</v>
      </c>
      <c r="B1660">
        <v>2282627835</v>
      </c>
      <c r="C1660" s="8" t="s">
        <v>8308</v>
      </c>
      <c r="D1660" t="s">
        <v>8309</v>
      </c>
      <c r="E1660" t="s">
        <v>8306</v>
      </c>
      <c r="F1660" t="s">
        <v>3321</v>
      </c>
      <c r="G1660" t="s">
        <v>3323</v>
      </c>
      <c r="H1660" t="s">
        <v>3337</v>
      </c>
      <c r="I1660" t="s">
        <v>8278</v>
      </c>
      <c r="J1660" t="s">
        <v>785</v>
      </c>
      <c r="K1660">
        <v>84562005723</v>
      </c>
      <c r="M1660">
        <v>1</v>
      </c>
      <c r="N1660">
        <v>1</v>
      </c>
      <c r="O1660" t="s">
        <v>3322</v>
      </c>
      <c r="P1660" t="s">
        <v>8310</v>
      </c>
      <c r="Q1660">
        <v>713470</v>
      </c>
      <c r="R1660">
        <v>84562005723</v>
      </c>
    </row>
    <row r="1661" spans="1:18">
      <c r="A1661">
        <v>1262196</v>
      </c>
      <c r="B1661">
        <v>2280217280</v>
      </c>
      <c r="C1661" s="8" t="s">
        <v>8311</v>
      </c>
      <c r="D1661" t="s">
        <v>8312</v>
      </c>
      <c r="E1661" t="s">
        <v>8306</v>
      </c>
      <c r="F1661" t="s">
        <v>3321</v>
      </c>
      <c r="G1661" t="s">
        <v>3323</v>
      </c>
      <c r="H1661" t="s">
        <v>3337</v>
      </c>
      <c r="I1661" t="s">
        <v>8278</v>
      </c>
      <c r="J1661" t="s">
        <v>500</v>
      </c>
      <c r="K1661">
        <v>84562001391</v>
      </c>
      <c r="M1661">
        <v>2</v>
      </c>
      <c r="N1661">
        <v>2</v>
      </c>
      <c r="O1661" t="s">
        <v>3322</v>
      </c>
      <c r="P1661" t="s">
        <v>8313</v>
      </c>
      <c r="Q1661">
        <v>713471</v>
      </c>
      <c r="R1661">
        <v>84562001391</v>
      </c>
    </row>
    <row r="1662" spans="1:18">
      <c r="A1662">
        <v>1262197</v>
      </c>
      <c r="B1662">
        <v>2282542217</v>
      </c>
      <c r="C1662" s="8" t="s">
        <v>8314</v>
      </c>
      <c r="D1662" t="s">
        <v>8315</v>
      </c>
      <c r="E1662" t="s">
        <v>8306</v>
      </c>
      <c r="F1662" t="s">
        <v>3349</v>
      </c>
      <c r="G1662" t="s">
        <v>3349</v>
      </c>
      <c r="H1662" t="s">
        <v>3337</v>
      </c>
      <c r="J1662" t="s">
        <v>3507</v>
      </c>
      <c r="K1662">
        <v>845620013944</v>
      </c>
      <c r="M1662">
        <v>1</v>
      </c>
      <c r="N1662">
        <v>0</v>
      </c>
      <c r="O1662" t="s">
        <v>3322</v>
      </c>
      <c r="Q1662">
        <v>713472</v>
      </c>
      <c r="R1662">
        <v>845620013944</v>
      </c>
    </row>
    <row r="1663" spans="1:18">
      <c r="A1663">
        <v>1262198</v>
      </c>
      <c r="B1663">
        <v>575320042</v>
      </c>
      <c r="C1663" s="8">
        <v>46877073</v>
      </c>
      <c r="D1663" t="s">
        <v>8316</v>
      </c>
      <c r="E1663" t="s">
        <v>8317</v>
      </c>
      <c r="F1663" t="s">
        <v>3321</v>
      </c>
      <c r="G1663" t="s">
        <v>3323</v>
      </c>
      <c r="H1663" t="s">
        <v>3337</v>
      </c>
      <c r="I1663" t="s">
        <v>8278</v>
      </c>
      <c r="J1663" t="s">
        <v>126</v>
      </c>
      <c r="K1663">
        <v>845620064021</v>
      </c>
      <c r="M1663">
        <v>1</v>
      </c>
      <c r="N1663">
        <v>1</v>
      </c>
      <c r="O1663" t="s">
        <v>3322</v>
      </c>
      <c r="P1663" t="s">
        <v>8318</v>
      </c>
      <c r="Q1663">
        <v>713473</v>
      </c>
      <c r="R1663">
        <v>845620064021</v>
      </c>
    </row>
    <row r="1664" spans="1:18">
      <c r="A1664">
        <v>1262199</v>
      </c>
      <c r="B1664">
        <v>575665366</v>
      </c>
      <c r="C1664" s="8">
        <v>46883651</v>
      </c>
      <c r="D1664" t="s">
        <v>8319</v>
      </c>
      <c r="E1664" t="s">
        <v>8320</v>
      </c>
      <c r="F1664" t="s">
        <v>3321</v>
      </c>
      <c r="G1664" t="s">
        <v>3323</v>
      </c>
      <c r="H1664" t="s">
        <v>3337</v>
      </c>
      <c r="I1664" t="s">
        <v>8278</v>
      </c>
      <c r="J1664" t="s">
        <v>126</v>
      </c>
      <c r="K1664">
        <v>845620064021</v>
      </c>
      <c r="M1664">
        <v>1</v>
      </c>
      <c r="N1664">
        <v>1</v>
      </c>
      <c r="O1664" t="s">
        <v>3322</v>
      </c>
      <c r="P1664" t="s">
        <v>8321</v>
      </c>
      <c r="Q1664">
        <v>713474</v>
      </c>
      <c r="R1664">
        <v>845620064021</v>
      </c>
    </row>
    <row r="1665" spans="1:18">
      <c r="A1665">
        <v>1262200</v>
      </c>
      <c r="B1665">
        <v>2279840732</v>
      </c>
      <c r="C1665" s="8" t="s">
        <v>8322</v>
      </c>
      <c r="D1665" t="s">
        <v>8323</v>
      </c>
      <c r="E1665" t="s">
        <v>8320</v>
      </c>
      <c r="F1665" t="s">
        <v>3321</v>
      </c>
      <c r="G1665" t="s">
        <v>3323</v>
      </c>
      <c r="H1665" t="s">
        <v>3337</v>
      </c>
      <c r="I1665" t="s">
        <v>8278</v>
      </c>
      <c r="J1665" t="s">
        <v>902</v>
      </c>
      <c r="K1665">
        <v>845620028986</v>
      </c>
      <c r="M1665">
        <v>1</v>
      </c>
      <c r="N1665">
        <v>1</v>
      </c>
      <c r="O1665" t="s">
        <v>3322</v>
      </c>
      <c r="P1665" t="s">
        <v>8324</v>
      </c>
      <c r="Q1665">
        <v>713475</v>
      </c>
      <c r="R1665">
        <v>845620028986</v>
      </c>
    </row>
    <row r="1666" spans="1:18">
      <c r="A1666">
        <v>1262201</v>
      </c>
      <c r="B1666">
        <v>575430053</v>
      </c>
      <c r="C1666" s="8">
        <v>46881173</v>
      </c>
      <c r="D1666" t="s">
        <v>8325</v>
      </c>
      <c r="E1666" t="s">
        <v>8326</v>
      </c>
      <c r="F1666" t="s">
        <v>3321</v>
      </c>
      <c r="G1666" t="s">
        <v>3323</v>
      </c>
      <c r="H1666" t="s">
        <v>3337</v>
      </c>
      <c r="I1666" t="s">
        <v>8278</v>
      </c>
      <c r="J1666" t="s">
        <v>138</v>
      </c>
      <c r="K1666">
        <v>845620066032</v>
      </c>
      <c r="M1666">
        <v>1</v>
      </c>
      <c r="N1666">
        <v>1</v>
      </c>
      <c r="O1666" t="s">
        <v>3322</v>
      </c>
      <c r="P1666" t="s">
        <v>8327</v>
      </c>
      <c r="Q1666">
        <v>713476</v>
      </c>
      <c r="R1666">
        <v>845620066032</v>
      </c>
    </row>
    <row r="1667" spans="1:18">
      <c r="A1667">
        <v>1262202</v>
      </c>
      <c r="B1667">
        <v>575530061</v>
      </c>
      <c r="C1667" s="8">
        <v>46882009</v>
      </c>
      <c r="D1667" t="s">
        <v>8328</v>
      </c>
      <c r="E1667" t="s">
        <v>8329</v>
      </c>
      <c r="F1667" t="s">
        <v>3321</v>
      </c>
      <c r="G1667" t="s">
        <v>3323</v>
      </c>
      <c r="H1667" t="s">
        <v>3337</v>
      </c>
      <c r="I1667" t="s">
        <v>8278</v>
      </c>
      <c r="J1667" t="s">
        <v>138</v>
      </c>
      <c r="K1667">
        <v>845620066032</v>
      </c>
      <c r="M1667">
        <v>1</v>
      </c>
      <c r="N1667">
        <v>1</v>
      </c>
      <c r="O1667" t="s">
        <v>3322</v>
      </c>
      <c r="P1667" t="s">
        <v>8330</v>
      </c>
      <c r="Q1667">
        <v>713477</v>
      </c>
      <c r="R1667">
        <v>845620066032</v>
      </c>
    </row>
    <row r="1668" spans="1:18">
      <c r="A1668">
        <v>1262203</v>
      </c>
      <c r="B1668">
        <v>2280195673</v>
      </c>
      <c r="C1668" s="8" t="s">
        <v>8331</v>
      </c>
      <c r="D1668" t="s">
        <v>8332</v>
      </c>
      <c r="E1668" t="s">
        <v>8329</v>
      </c>
      <c r="F1668" t="s">
        <v>3321</v>
      </c>
      <c r="G1668" t="s">
        <v>3323</v>
      </c>
      <c r="H1668" t="s">
        <v>3337</v>
      </c>
      <c r="I1668" t="s">
        <v>8278</v>
      </c>
      <c r="J1668" t="s">
        <v>454</v>
      </c>
      <c r="K1668">
        <v>845620066308</v>
      </c>
      <c r="M1668">
        <v>1</v>
      </c>
      <c r="N1668">
        <v>1</v>
      </c>
      <c r="O1668" t="s">
        <v>3322</v>
      </c>
      <c r="P1668" t="s">
        <v>8333</v>
      </c>
      <c r="Q1668">
        <v>713478</v>
      </c>
      <c r="R1668">
        <v>845620066308</v>
      </c>
    </row>
    <row r="1669" spans="1:18">
      <c r="A1669">
        <v>1262204</v>
      </c>
      <c r="B1669">
        <v>2283517376</v>
      </c>
      <c r="C1669" s="8" t="s">
        <v>8334</v>
      </c>
      <c r="D1669" t="s">
        <v>8335</v>
      </c>
      <c r="E1669" t="s">
        <v>8329</v>
      </c>
      <c r="F1669" t="s">
        <v>3321</v>
      </c>
      <c r="G1669" t="s">
        <v>3323</v>
      </c>
      <c r="H1669" t="s">
        <v>3337</v>
      </c>
      <c r="I1669" t="s">
        <v>8278</v>
      </c>
      <c r="J1669" t="s">
        <v>468</v>
      </c>
      <c r="K1669">
        <v>84562005935</v>
      </c>
      <c r="M1669">
        <v>2</v>
      </c>
      <c r="N1669">
        <v>2</v>
      </c>
      <c r="O1669" t="s">
        <v>3322</v>
      </c>
      <c r="P1669" t="s">
        <v>8336</v>
      </c>
      <c r="Q1669">
        <v>713479</v>
      </c>
      <c r="R1669">
        <v>84562005935</v>
      </c>
    </row>
    <row r="1670" spans="1:18">
      <c r="A1670">
        <v>1262205</v>
      </c>
      <c r="B1670">
        <v>2267013542</v>
      </c>
      <c r="C1670" s="8" t="s">
        <v>8337</v>
      </c>
      <c r="D1670" t="s">
        <v>8338</v>
      </c>
      <c r="E1670" t="s">
        <v>8339</v>
      </c>
      <c r="F1670" t="s">
        <v>3321</v>
      </c>
      <c r="G1670" t="s">
        <v>3323</v>
      </c>
      <c r="H1670" t="s">
        <v>3337</v>
      </c>
      <c r="I1670" t="s">
        <v>8278</v>
      </c>
      <c r="J1670" t="s">
        <v>536</v>
      </c>
      <c r="K1670">
        <v>831090004513</v>
      </c>
      <c r="M1670">
        <v>1</v>
      </c>
      <c r="N1670">
        <v>1</v>
      </c>
      <c r="O1670" t="s">
        <v>3322</v>
      </c>
      <c r="P1670" t="s">
        <v>8340</v>
      </c>
      <c r="Q1670">
        <v>713480</v>
      </c>
      <c r="R1670">
        <v>831090004513</v>
      </c>
    </row>
    <row r="1671" spans="1:18">
      <c r="A1671">
        <v>1262206</v>
      </c>
      <c r="B1671">
        <v>2282136144</v>
      </c>
      <c r="C1671" s="8" t="s">
        <v>8341</v>
      </c>
      <c r="D1671" t="s">
        <v>8342</v>
      </c>
      <c r="E1671" t="s">
        <v>8339</v>
      </c>
      <c r="F1671" t="s">
        <v>3321</v>
      </c>
      <c r="G1671" t="s">
        <v>3323</v>
      </c>
      <c r="H1671" t="s">
        <v>3337</v>
      </c>
      <c r="I1671" t="s">
        <v>7670</v>
      </c>
      <c r="J1671" t="s">
        <v>7778</v>
      </c>
      <c r="K1671">
        <v>831090011818</v>
      </c>
      <c r="M1671">
        <v>1</v>
      </c>
      <c r="N1671">
        <v>1</v>
      </c>
      <c r="O1671" t="s">
        <v>3322</v>
      </c>
      <c r="P1671" t="s">
        <v>8343</v>
      </c>
      <c r="Q1671">
        <v>713481</v>
      </c>
      <c r="R1671">
        <v>831090011818</v>
      </c>
    </row>
    <row r="1672" spans="1:18">
      <c r="A1672">
        <v>1262207</v>
      </c>
      <c r="B1672">
        <v>1289952750</v>
      </c>
      <c r="C1672" s="8" t="s">
        <v>8344</v>
      </c>
      <c r="D1672" t="s">
        <v>8345</v>
      </c>
      <c r="E1672" t="s">
        <v>8339</v>
      </c>
      <c r="F1672" t="s">
        <v>3321</v>
      </c>
      <c r="G1672" t="s">
        <v>3323</v>
      </c>
      <c r="H1672" t="s">
        <v>3337</v>
      </c>
      <c r="I1672" t="s">
        <v>8278</v>
      </c>
      <c r="J1672" t="s">
        <v>111</v>
      </c>
      <c r="K1672">
        <v>831090006432</v>
      </c>
      <c r="M1672">
        <v>1</v>
      </c>
      <c r="N1672">
        <v>1</v>
      </c>
      <c r="O1672" t="s">
        <v>3322</v>
      </c>
      <c r="P1672" t="s">
        <v>8346</v>
      </c>
      <c r="Q1672">
        <v>713482</v>
      </c>
      <c r="R1672">
        <v>831090006432</v>
      </c>
    </row>
    <row r="1673" spans="1:18">
      <c r="A1673">
        <v>1262208</v>
      </c>
      <c r="B1673">
        <v>2282624032</v>
      </c>
      <c r="C1673" s="8" t="s">
        <v>8347</v>
      </c>
      <c r="D1673" t="s">
        <v>8348</v>
      </c>
      <c r="E1673" t="s">
        <v>8339</v>
      </c>
      <c r="F1673" t="s">
        <v>3321</v>
      </c>
      <c r="G1673" t="s">
        <v>3323</v>
      </c>
      <c r="H1673" t="s">
        <v>3337</v>
      </c>
      <c r="I1673" t="s">
        <v>8278</v>
      </c>
      <c r="J1673" t="s">
        <v>130</v>
      </c>
      <c r="K1673">
        <v>831090009143</v>
      </c>
      <c r="M1673">
        <v>1</v>
      </c>
      <c r="N1673">
        <v>1</v>
      </c>
      <c r="O1673" t="s">
        <v>3322</v>
      </c>
      <c r="P1673" t="s">
        <v>8349</v>
      </c>
      <c r="Q1673">
        <v>713483</v>
      </c>
      <c r="R1673">
        <v>831090009143</v>
      </c>
    </row>
    <row r="1674" spans="1:18">
      <c r="A1674">
        <v>1262209</v>
      </c>
      <c r="B1674">
        <v>2281264066</v>
      </c>
      <c r="C1674" s="8" t="s">
        <v>8350</v>
      </c>
      <c r="D1674" t="s">
        <v>8351</v>
      </c>
      <c r="E1674" t="s">
        <v>8339</v>
      </c>
      <c r="F1674" t="s">
        <v>3321</v>
      </c>
      <c r="G1674" t="s">
        <v>3323</v>
      </c>
      <c r="H1674" t="s">
        <v>3337</v>
      </c>
      <c r="I1674" t="s">
        <v>7618</v>
      </c>
      <c r="J1674" t="s">
        <v>677</v>
      </c>
      <c r="K1674">
        <v>831090009327</v>
      </c>
      <c r="M1674">
        <v>1</v>
      </c>
      <c r="N1674">
        <v>1</v>
      </c>
      <c r="O1674" t="s">
        <v>3322</v>
      </c>
      <c r="P1674" t="s">
        <v>8352</v>
      </c>
      <c r="Q1674">
        <v>713484</v>
      </c>
      <c r="R1674">
        <v>831090009327</v>
      </c>
    </row>
    <row r="1675" spans="1:18">
      <c r="A1675">
        <v>1262210</v>
      </c>
      <c r="B1675">
        <v>2281831848</v>
      </c>
      <c r="C1675" s="8" t="s">
        <v>8353</v>
      </c>
      <c r="D1675" t="s">
        <v>8354</v>
      </c>
      <c r="E1675" t="s">
        <v>8355</v>
      </c>
      <c r="F1675" t="s">
        <v>3321</v>
      </c>
      <c r="G1675" t="s">
        <v>3323</v>
      </c>
      <c r="H1675" t="s">
        <v>3337</v>
      </c>
      <c r="I1675" t="s">
        <v>7618</v>
      </c>
      <c r="J1675" t="s">
        <v>677</v>
      </c>
      <c r="K1675">
        <v>831090009327</v>
      </c>
      <c r="M1675">
        <v>1</v>
      </c>
      <c r="N1675">
        <v>1</v>
      </c>
      <c r="O1675" t="s">
        <v>3322</v>
      </c>
      <c r="P1675" t="s">
        <v>8356</v>
      </c>
      <c r="Q1675">
        <v>713485</v>
      </c>
      <c r="R1675">
        <v>831090009327</v>
      </c>
    </row>
    <row r="1676" spans="1:18">
      <c r="A1676">
        <v>1262211</v>
      </c>
      <c r="B1676">
        <v>2283572398</v>
      </c>
      <c r="C1676" s="8" t="s">
        <v>8357</v>
      </c>
      <c r="D1676" t="s">
        <v>8358</v>
      </c>
      <c r="E1676" t="s">
        <v>8355</v>
      </c>
      <c r="F1676" t="s">
        <v>3321</v>
      </c>
      <c r="G1676" t="s">
        <v>3323</v>
      </c>
      <c r="H1676" t="s">
        <v>3337</v>
      </c>
      <c r="I1676" t="s">
        <v>7618</v>
      </c>
      <c r="J1676" t="s">
        <v>677</v>
      </c>
      <c r="K1676">
        <v>831090009327</v>
      </c>
      <c r="M1676">
        <v>1</v>
      </c>
      <c r="N1676">
        <v>1</v>
      </c>
      <c r="O1676" t="s">
        <v>3322</v>
      </c>
      <c r="P1676" t="s">
        <v>8359</v>
      </c>
      <c r="Q1676">
        <v>713486</v>
      </c>
      <c r="R1676">
        <v>831090009327</v>
      </c>
    </row>
    <row r="1677" spans="1:18">
      <c r="A1677">
        <v>1262212</v>
      </c>
      <c r="B1677">
        <v>2266222778</v>
      </c>
      <c r="C1677" s="8" t="s">
        <v>8360</v>
      </c>
      <c r="D1677" t="s">
        <v>8361</v>
      </c>
      <c r="E1677" t="s">
        <v>8355</v>
      </c>
      <c r="F1677" t="s">
        <v>3321</v>
      </c>
      <c r="G1677" t="s">
        <v>3323</v>
      </c>
      <c r="H1677" t="s">
        <v>3337</v>
      </c>
      <c r="I1677" t="s">
        <v>8362</v>
      </c>
      <c r="J1677" t="s">
        <v>3473</v>
      </c>
      <c r="K1677">
        <v>845620080519</v>
      </c>
      <c r="M1677">
        <v>1</v>
      </c>
      <c r="N1677">
        <v>1</v>
      </c>
      <c r="O1677" t="s">
        <v>3322</v>
      </c>
      <c r="P1677" t="s">
        <v>8363</v>
      </c>
      <c r="Q1677">
        <v>713487</v>
      </c>
      <c r="R1677">
        <v>845620080519</v>
      </c>
    </row>
    <row r="1678" spans="1:18">
      <c r="A1678">
        <v>1263552</v>
      </c>
      <c r="B1678">
        <v>5412722450</v>
      </c>
      <c r="C1678" s="8">
        <v>5412722450</v>
      </c>
      <c r="D1678" t="s">
        <v>8364</v>
      </c>
      <c r="E1678" t="s">
        <v>8365</v>
      </c>
      <c r="F1678" t="s">
        <v>3321</v>
      </c>
      <c r="G1678" t="s">
        <v>3323</v>
      </c>
      <c r="I1678" t="s">
        <v>8362</v>
      </c>
      <c r="J1678" t="s">
        <v>3473</v>
      </c>
      <c r="K1678">
        <v>845620080519</v>
      </c>
      <c r="M1678">
        <v>1</v>
      </c>
      <c r="N1678">
        <v>1</v>
      </c>
      <c r="O1678" t="s">
        <v>3322</v>
      </c>
      <c r="P1678" t="s">
        <v>8366</v>
      </c>
      <c r="Q1678">
        <v>714294</v>
      </c>
      <c r="R1678">
        <v>845620080519</v>
      </c>
    </row>
    <row r="1679" spans="1:18">
      <c r="A1679">
        <v>1263569</v>
      </c>
      <c r="B1679">
        <v>575705049</v>
      </c>
      <c r="C1679" s="8">
        <v>46883931</v>
      </c>
      <c r="D1679" t="s">
        <v>8367</v>
      </c>
      <c r="E1679" t="s">
        <v>8368</v>
      </c>
      <c r="F1679" t="s">
        <v>3321</v>
      </c>
      <c r="G1679" t="s">
        <v>3323</v>
      </c>
      <c r="H1679" t="s">
        <v>3337</v>
      </c>
      <c r="I1679" t="s">
        <v>8362</v>
      </c>
      <c r="J1679" t="s">
        <v>126</v>
      </c>
      <c r="K1679">
        <v>845620064021</v>
      </c>
      <c r="M1679">
        <v>1</v>
      </c>
      <c r="N1679">
        <v>1</v>
      </c>
      <c r="O1679" t="s">
        <v>3322</v>
      </c>
      <c r="P1679" t="s">
        <v>8369</v>
      </c>
      <c r="Q1679">
        <v>714311</v>
      </c>
      <c r="R1679">
        <v>845620064021</v>
      </c>
    </row>
    <row r="1680" spans="1:18">
      <c r="A1680">
        <v>1263570</v>
      </c>
      <c r="B1680">
        <v>575750100</v>
      </c>
      <c r="C1680" s="8">
        <v>46884513</v>
      </c>
      <c r="D1680" t="s">
        <v>8370</v>
      </c>
      <c r="E1680" t="s">
        <v>8371</v>
      </c>
      <c r="F1680" t="s">
        <v>3321</v>
      </c>
      <c r="G1680" t="s">
        <v>3323</v>
      </c>
      <c r="H1680" t="s">
        <v>3337</v>
      </c>
      <c r="I1680" t="s">
        <v>8362</v>
      </c>
      <c r="J1680" t="s">
        <v>126</v>
      </c>
      <c r="K1680">
        <v>845620064021</v>
      </c>
      <c r="M1680">
        <v>1</v>
      </c>
      <c r="N1680">
        <v>1</v>
      </c>
      <c r="O1680" t="s">
        <v>3322</v>
      </c>
      <c r="P1680" t="s">
        <v>8372</v>
      </c>
      <c r="Q1680">
        <v>714312</v>
      </c>
      <c r="R1680">
        <v>845620064021</v>
      </c>
    </row>
    <row r="1681" spans="1:18">
      <c r="A1681">
        <v>1263571</v>
      </c>
      <c r="B1681">
        <v>759621591</v>
      </c>
      <c r="C1681" s="8" t="s">
        <v>8373</v>
      </c>
      <c r="D1681" t="s">
        <v>8374</v>
      </c>
      <c r="E1681" t="s">
        <v>8371</v>
      </c>
      <c r="F1681" t="s">
        <v>3321</v>
      </c>
      <c r="G1681" t="s">
        <v>3323</v>
      </c>
      <c r="H1681" t="s">
        <v>3337</v>
      </c>
      <c r="I1681" t="s">
        <v>7618</v>
      </c>
      <c r="J1681" t="s">
        <v>677</v>
      </c>
      <c r="K1681">
        <v>831090009327</v>
      </c>
      <c r="M1681">
        <v>1</v>
      </c>
      <c r="N1681">
        <v>1</v>
      </c>
      <c r="O1681" t="s">
        <v>3322</v>
      </c>
      <c r="P1681" t="s">
        <v>8375</v>
      </c>
      <c r="Q1681">
        <v>714313</v>
      </c>
      <c r="R1681">
        <v>831090009327</v>
      </c>
    </row>
    <row r="1682" spans="1:18">
      <c r="A1682">
        <v>1263572</v>
      </c>
      <c r="B1682">
        <v>1129271935</v>
      </c>
      <c r="C1682" s="8" t="s">
        <v>8376</v>
      </c>
      <c r="D1682" t="s">
        <v>8377</v>
      </c>
      <c r="E1682" t="s">
        <v>8378</v>
      </c>
      <c r="F1682" t="s">
        <v>3349</v>
      </c>
      <c r="G1682" t="s">
        <v>3349</v>
      </c>
      <c r="H1682" t="s">
        <v>3337</v>
      </c>
      <c r="J1682" t="s">
        <v>3497</v>
      </c>
      <c r="K1682">
        <v>845620068531</v>
      </c>
      <c r="M1682">
        <v>2</v>
      </c>
      <c r="N1682">
        <v>0</v>
      </c>
      <c r="O1682" t="s">
        <v>3322</v>
      </c>
      <c r="Q1682">
        <v>714314</v>
      </c>
      <c r="R1682">
        <v>845620068531</v>
      </c>
    </row>
    <row r="1683" spans="1:18">
      <c r="A1683">
        <v>1263573</v>
      </c>
      <c r="B1683">
        <v>2284297754</v>
      </c>
      <c r="C1683" s="8" t="s">
        <v>8379</v>
      </c>
      <c r="D1683" t="s">
        <v>8380</v>
      </c>
      <c r="E1683" t="s">
        <v>8378</v>
      </c>
      <c r="F1683" t="s">
        <v>3321</v>
      </c>
      <c r="G1683" t="s">
        <v>3323</v>
      </c>
      <c r="H1683" t="s">
        <v>3337</v>
      </c>
      <c r="I1683" t="s">
        <v>8362</v>
      </c>
      <c r="J1683" t="s">
        <v>3552</v>
      </c>
      <c r="K1683">
        <v>84562001708</v>
      </c>
      <c r="M1683">
        <v>1</v>
      </c>
      <c r="N1683">
        <v>1</v>
      </c>
      <c r="O1683" t="s">
        <v>3322</v>
      </c>
      <c r="P1683" t="s">
        <v>8381</v>
      </c>
      <c r="Q1683">
        <v>714315</v>
      </c>
      <c r="R1683">
        <v>84562001708</v>
      </c>
    </row>
    <row r="1684" spans="1:18">
      <c r="A1684">
        <v>1263574</v>
      </c>
      <c r="B1684">
        <v>2284362779</v>
      </c>
      <c r="C1684" s="8" t="s">
        <v>8382</v>
      </c>
      <c r="D1684" t="s">
        <v>8383</v>
      </c>
      <c r="E1684" t="s">
        <v>8378</v>
      </c>
      <c r="F1684" t="s">
        <v>3321</v>
      </c>
      <c r="G1684" t="s">
        <v>3323</v>
      </c>
      <c r="H1684" t="s">
        <v>3337</v>
      </c>
      <c r="I1684" t="s">
        <v>8362</v>
      </c>
      <c r="J1684" t="s">
        <v>130</v>
      </c>
      <c r="K1684">
        <v>831090009143</v>
      </c>
      <c r="M1684">
        <v>1</v>
      </c>
      <c r="N1684">
        <v>1</v>
      </c>
      <c r="O1684" t="s">
        <v>3322</v>
      </c>
      <c r="P1684" t="s">
        <v>8384</v>
      </c>
      <c r="Q1684">
        <v>714316</v>
      </c>
      <c r="R1684">
        <v>831090009143</v>
      </c>
    </row>
    <row r="1685" spans="1:18">
      <c r="A1685">
        <v>1263575</v>
      </c>
      <c r="B1685">
        <v>2284765687</v>
      </c>
      <c r="C1685" s="8" t="s">
        <v>8385</v>
      </c>
      <c r="D1685" t="s">
        <v>8386</v>
      </c>
      <c r="E1685" t="s">
        <v>8378</v>
      </c>
      <c r="F1685" t="s">
        <v>3321</v>
      </c>
      <c r="G1685" t="s">
        <v>3323</v>
      </c>
      <c r="H1685" t="s">
        <v>3337</v>
      </c>
      <c r="I1685" t="s">
        <v>8362</v>
      </c>
      <c r="J1685" t="s">
        <v>878</v>
      </c>
      <c r="K1685">
        <v>845620068562</v>
      </c>
      <c r="M1685">
        <v>1</v>
      </c>
      <c r="N1685">
        <v>1</v>
      </c>
      <c r="O1685" t="s">
        <v>3322</v>
      </c>
      <c r="P1685" t="s">
        <v>8387</v>
      </c>
      <c r="Q1685">
        <v>714317</v>
      </c>
      <c r="R1685">
        <v>845620068562</v>
      </c>
    </row>
    <row r="1686" spans="1:18">
      <c r="A1686">
        <v>1263576</v>
      </c>
      <c r="B1686">
        <v>2118922625</v>
      </c>
      <c r="C1686" s="8" t="s">
        <v>8388</v>
      </c>
      <c r="D1686" t="s">
        <v>8389</v>
      </c>
      <c r="E1686" t="s">
        <v>8390</v>
      </c>
      <c r="F1686" t="s">
        <v>3349</v>
      </c>
      <c r="G1686" t="s">
        <v>3349</v>
      </c>
      <c r="H1686" t="s">
        <v>3337</v>
      </c>
      <c r="J1686" t="s">
        <v>500</v>
      </c>
      <c r="K1686">
        <v>84562001391</v>
      </c>
      <c r="M1686">
        <v>1</v>
      </c>
      <c r="N1686">
        <v>0</v>
      </c>
      <c r="O1686" t="s">
        <v>3322</v>
      </c>
      <c r="Q1686">
        <v>714318</v>
      </c>
      <c r="R1686">
        <v>84562001391</v>
      </c>
    </row>
    <row r="1687" spans="1:18">
      <c r="A1687">
        <v>1263576</v>
      </c>
      <c r="B1687">
        <v>2118922625</v>
      </c>
      <c r="C1687" s="8" t="s">
        <v>8388</v>
      </c>
      <c r="D1687" t="s">
        <v>8389</v>
      </c>
      <c r="E1687" t="s">
        <v>8390</v>
      </c>
      <c r="F1687" t="s">
        <v>3349</v>
      </c>
      <c r="G1687" t="s">
        <v>3349</v>
      </c>
      <c r="H1687" t="s">
        <v>3337</v>
      </c>
      <c r="J1687" t="s">
        <v>3507</v>
      </c>
      <c r="K1687">
        <v>845620013944</v>
      </c>
      <c r="M1687">
        <v>1</v>
      </c>
      <c r="N1687">
        <v>0</v>
      </c>
      <c r="O1687" t="s">
        <v>3322</v>
      </c>
      <c r="Q1687">
        <v>714318</v>
      </c>
      <c r="R1687">
        <v>845620013944</v>
      </c>
    </row>
    <row r="1688" spans="1:18">
      <c r="A1688">
        <v>1263577</v>
      </c>
      <c r="B1688">
        <v>2211256921</v>
      </c>
      <c r="C1688" s="8" t="s">
        <v>8391</v>
      </c>
      <c r="D1688" t="s">
        <v>8392</v>
      </c>
      <c r="E1688" t="s">
        <v>8390</v>
      </c>
      <c r="F1688" t="s">
        <v>3321</v>
      </c>
      <c r="G1688" t="s">
        <v>3323</v>
      </c>
      <c r="H1688" t="s">
        <v>3337</v>
      </c>
      <c r="I1688" t="s">
        <v>8362</v>
      </c>
      <c r="J1688" t="s">
        <v>517</v>
      </c>
      <c r="K1688">
        <v>5620038794</v>
      </c>
      <c r="M1688">
        <v>1</v>
      </c>
      <c r="N1688">
        <v>1</v>
      </c>
      <c r="O1688" t="s">
        <v>3322</v>
      </c>
      <c r="P1688" t="s">
        <v>8393</v>
      </c>
      <c r="Q1688">
        <v>714319</v>
      </c>
      <c r="R1688">
        <v>5620038794</v>
      </c>
    </row>
    <row r="1689" spans="1:18">
      <c r="A1689">
        <v>1263578</v>
      </c>
      <c r="B1689">
        <v>2285030832</v>
      </c>
      <c r="C1689" s="8" t="s">
        <v>8394</v>
      </c>
      <c r="D1689" t="s">
        <v>8395</v>
      </c>
      <c r="E1689" t="s">
        <v>8390</v>
      </c>
      <c r="F1689" t="s">
        <v>3321</v>
      </c>
      <c r="G1689" t="s">
        <v>3323</v>
      </c>
      <c r="H1689" t="s">
        <v>3337</v>
      </c>
      <c r="I1689" t="s">
        <v>8362</v>
      </c>
      <c r="J1689" t="s">
        <v>902</v>
      </c>
      <c r="K1689">
        <v>845620028986</v>
      </c>
      <c r="M1689">
        <v>1</v>
      </c>
      <c r="N1689">
        <v>1</v>
      </c>
      <c r="O1689" t="s">
        <v>3322</v>
      </c>
      <c r="P1689" t="s">
        <v>8396</v>
      </c>
      <c r="Q1689">
        <v>714320</v>
      </c>
      <c r="R1689">
        <v>845620028986</v>
      </c>
    </row>
    <row r="1690" spans="1:18">
      <c r="A1690">
        <v>1272567</v>
      </c>
      <c r="B1690">
        <v>827151032</v>
      </c>
      <c r="C1690" s="8" t="s">
        <v>8397</v>
      </c>
      <c r="D1690" t="s">
        <v>8398</v>
      </c>
      <c r="E1690" t="s">
        <v>8399</v>
      </c>
      <c r="F1690" t="s">
        <v>3321</v>
      </c>
      <c r="G1690" t="s">
        <v>3323</v>
      </c>
      <c r="H1690" t="s">
        <v>3337</v>
      </c>
      <c r="I1690" t="s">
        <v>8400</v>
      </c>
      <c r="J1690" t="s">
        <v>801</v>
      </c>
      <c r="K1690">
        <v>84562002858</v>
      </c>
      <c r="M1690">
        <v>1</v>
      </c>
      <c r="N1690">
        <v>1</v>
      </c>
      <c r="O1690" t="s">
        <v>3322</v>
      </c>
      <c r="P1690" t="s">
        <v>8401</v>
      </c>
      <c r="Q1690">
        <v>716021</v>
      </c>
      <c r="R1690">
        <v>84562002858</v>
      </c>
    </row>
    <row r="1691" spans="1:18">
      <c r="A1691">
        <v>1272568</v>
      </c>
      <c r="B1691">
        <v>575855134</v>
      </c>
      <c r="C1691" s="8">
        <v>46891131</v>
      </c>
      <c r="D1691" t="s">
        <v>8402</v>
      </c>
      <c r="E1691" t="s">
        <v>8403</v>
      </c>
      <c r="F1691" t="s">
        <v>3321</v>
      </c>
      <c r="G1691" t="s">
        <v>3323</v>
      </c>
      <c r="H1691" t="s">
        <v>3337</v>
      </c>
      <c r="I1691" t="s">
        <v>8400</v>
      </c>
      <c r="J1691" t="s">
        <v>113</v>
      </c>
      <c r="K1691">
        <v>845620043040</v>
      </c>
      <c r="M1691">
        <v>1</v>
      </c>
      <c r="N1691">
        <v>1</v>
      </c>
      <c r="O1691" t="s">
        <v>3322</v>
      </c>
      <c r="P1691" t="s">
        <v>8404</v>
      </c>
      <c r="Q1691">
        <v>716022</v>
      </c>
      <c r="R1691">
        <v>845620043040</v>
      </c>
    </row>
    <row r="1692" spans="1:18">
      <c r="A1692">
        <v>1272569</v>
      </c>
      <c r="B1692">
        <v>2285620169</v>
      </c>
      <c r="C1692" s="8" t="s">
        <v>8405</v>
      </c>
      <c r="D1692" t="s">
        <v>8406</v>
      </c>
      <c r="E1692" t="s">
        <v>8403</v>
      </c>
      <c r="F1692" t="s">
        <v>3321</v>
      </c>
      <c r="G1692" t="s">
        <v>3323</v>
      </c>
      <c r="H1692" t="s">
        <v>3337</v>
      </c>
      <c r="I1692" t="s">
        <v>8400</v>
      </c>
      <c r="J1692" t="s">
        <v>454</v>
      </c>
      <c r="K1692">
        <v>845620066308</v>
      </c>
      <c r="M1692">
        <v>1</v>
      </c>
      <c r="N1692">
        <v>1</v>
      </c>
      <c r="O1692" t="s">
        <v>3322</v>
      </c>
      <c r="P1692" t="s">
        <v>8407</v>
      </c>
      <c r="Q1692">
        <v>716023</v>
      </c>
      <c r="R1692">
        <v>845620066308</v>
      </c>
    </row>
    <row r="1693" spans="1:18">
      <c r="A1693">
        <v>1272570</v>
      </c>
      <c r="B1693">
        <v>2285931436</v>
      </c>
      <c r="C1693" s="8" t="s">
        <v>8408</v>
      </c>
      <c r="D1693" t="s">
        <v>8409</v>
      </c>
      <c r="E1693" t="s">
        <v>8403</v>
      </c>
      <c r="F1693" t="s">
        <v>3321</v>
      </c>
      <c r="G1693" t="s">
        <v>3323</v>
      </c>
      <c r="H1693" t="s">
        <v>3337</v>
      </c>
      <c r="I1693" t="s">
        <v>8400</v>
      </c>
      <c r="J1693" t="s">
        <v>1346</v>
      </c>
      <c r="K1693">
        <v>5620047284</v>
      </c>
      <c r="M1693">
        <v>3</v>
      </c>
      <c r="N1693">
        <v>3</v>
      </c>
      <c r="O1693" t="s">
        <v>3322</v>
      </c>
      <c r="P1693" t="s">
        <v>8410</v>
      </c>
      <c r="Q1693">
        <v>716024</v>
      </c>
      <c r="R1693">
        <v>5620047284</v>
      </c>
    </row>
    <row r="1694" spans="1:18">
      <c r="A1694">
        <v>1272571</v>
      </c>
      <c r="B1694">
        <v>2170632914</v>
      </c>
      <c r="C1694" s="8" t="s">
        <v>8411</v>
      </c>
      <c r="D1694" t="s">
        <v>8412</v>
      </c>
      <c r="E1694" t="s">
        <v>8403</v>
      </c>
      <c r="F1694" t="s">
        <v>3321</v>
      </c>
      <c r="G1694" t="s">
        <v>3323</v>
      </c>
      <c r="H1694" t="s">
        <v>3337</v>
      </c>
      <c r="I1694" t="s">
        <v>8400</v>
      </c>
      <c r="J1694" t="s">
        <v>3408</v>
      </c>
      <c r="K1694">
        <v>845620052608</v>
      </c>
      <c r="M1694">
        <v>1</v>
      </c>
      <c r="N1694">
        <v>1</v>
      </c>
      <c r="O1694" t="s">
        <v>3322</v>
      </c>
      <c r="P1694" t="s">
        <v>8413</v>
      </c>
      <c r="Q1694">
        <v>716025</v>
      </c>
      <c r="R1694">
        <v>845620052608</v>
      </c>
    </row>
    <row r="1695" spans="1:18">
      <c r="A1695">
        <v>1272572</v>
      </c>
      <c r="B1695">
        <v>2288466841</v>
      </c>
      <c r="C1695" s="8" t="s">
        <v>8414</v>
      </c>
      <c r="D1695" t="s">
        <v>8415</v>
      </c>
      <c r="E1695" t="s">
        <v>8403</v>
      </c>
      <c r="F1695" t="s">
        <v>3321</v>
      </c>
      <c r="G1695" t="s">
        <v>3323</v>
      </c>
      <c r="H1695" t="s">
        <v>3337</v>
      </c>
      <c r="I1695" t="s">
        <v>8400</v>
      </c>
      <c r="J1695" t="s">
        <v>3408</v>
      </c>
      <c r="K1695">
        <v>845620052608</v>
      </c>
      <c r="M1695">
        <v>1</v>
      </c>
      <c r="N1695">
        <v>1</v>
      </c>
      <c r="O1695" t="s">
        <v>3322</v>
      </c>
      <c r="P1695" t="s">
        <v>8416</v>
      </c>
      <c r="Q1695">
        <v>716026</v>
      </c>
      <c r="R1695">
        <v>845620052608</v>
      </c>
    </row>
    <row r="1696" spans="1:18">
      <c r="A1696">
        <v>1272573</v>
      </c>
      <c r="B1696">
        <v>2255518726</v>
      </c>
      <c r="C1696" s="8" t="s">
        <v>8417</v>
      </c>
      <c r="D1696" t="s">
        <v>8418</v>
      </c>
      <c r="E1696" t="s">
        <v>8419</v>
      </c>
      <c r="F1696" t="s">
        <v>3321</v>
      </c>
      <c r="G1696" t="s">
        <v>3323</v>
      </c>
      <c r="H1696" t="s">
        <v>3337</v>
      </c>
      <c r="I1696" t="s">
        <v>8400</v>
      </c>
      <c r="J1696" t="s">
        <v>8004</v>
      </c>
      <c r="K1696">
        <v>845620067855</v>
      </c>
      <c r="M1696">
        <v>1</v>
      </c>
      <c r="N1696">
        <v>1</v>
      </c>
      <c r="O1696" t="s">
        <v>3322</v>
      </c>
      <c r="P1696" t="s">
        <v>8420</v>
      </c>
      <c r="Q1696">
        <v>716027</v>
      </c>
      <c r="R1696">
        <v>845620067855</v>
      </c>
    </row>
    <row r="1697" spans="1:18">
      <c r="A1697">
        <v>1272574</v>
      </c>
      <c r="B1697">
        <v>2269587197</v>
      </c>
      <c r="C1697" s="8" t="s">
        <v>8421</v>
      </c>
      <c r="D1697" t="s">
        <v>8422</v>
      </c>
      <c r="E1697" t="s">
        <v>8419</v>
      </c>
      <c r="F1697" t="s">
        <v>3321</v>
      </c>
      <c r="G1697" t="s">
        <v>3323</v>
      </c>
      <c r="H1697" t="s">
        <v>3337</v>
      </c>
      <c r="I1697" t="s">
        <v>8400</v>
      </c>
      <c r="J1697" t="s">
        <v>528</v>
      </c>
      <c r="K1697">
        <v>845620068548</v>
      </c>
      <c r="M1697">
        <v>1</v>
      </c>
      <c r="N1697">
        <v>1</v>
      </c>
      <c r="O1697" t="s">
        <v>3322</v>
      </c>
      <c r="P1697" t="s">
        <v>8423</v>
      </c>
      <c r="Q1697">
        <v>716028</v>
      </c>
      <c r="R1697">
        <v>845620068548</v>
      </c>
    </row>
    <row r="1698" spans="1:18">
      <c r="A1698">
        <v>1272575</v>
      </c>
      <c r="B1698">
        <v>2288914110</v>
      </c>
      <c r="C1698" s="8" t="s">
        <v>8424</v>
      </c>
      <c r="D1698" t="s">
        <v>8425</v>
      </c>
      <c r="E1698" t="s">
        <v>8419</v>
      </c>
      <c r="F1698" t="s">
        <v>3321</v>
      </c>
      <c r="G1698" t="s">
        <v>3323</v>
      </c>
      <c r="H1698" t="s">
        <v>3337</v>
      </c>
      <c r="I1698" t="s">
        <v>8400</v>
      </c>
      <c r="J1698" t="s">
        <v>3518</v>
      </c>
      <c r="K1698">
        <v>845620068630</v>
      </c>
      <c r="M1698">
        <v>1</v>
      </c>
      <c r="N1698">
        <v>1</v>
      </c>
      <c r="O1698" t="s">
        <v>3322</v>
      </c>
      <c r="P1698" t="s">
        <v>8426</v>
      </c>
      <c r="Q1698">
        <v>716029</v>
      </c>
      <c r="R1698">
        <v>845620068630</v>
      </c>
    </row>
    <row r="1699" spans="1:18">
      <c r="A1699">
        <v>1272576</v>
      </c>
      <c r="B1699">
        <v>2287569916</v>
      </c>
      <c r="C1699" s="8" t="s">
        <v>8427</v>
      </c>
      <c r="D1699" t="s">
        <v>8428</v>
      </c>
      <c r="E1699" t="s">
        <v>8419</v>
      </c>
      <c r="F1699" t="s">
        <v>3321</v>
      </c>
      <c r="G1699" t="s">
        <v>3323</v>
      </c>
      <c r="H1699" t="s">
        <v>3337</v>
      </c>
      <c r="I1699" t="s">
        <v>8429</v>
      </c>
      <c r="J1699" t="s">
        <v>4020</v>
      </c>
      <c r="K1699">
        <v>831090010521</v>
      </c>
      <c r="M1699">
        <v>1</v>
      </c>
      <c r="N1699">
        <v>1</v>
      </c>
      <c r="O1699" t="s">
        <v>3322</v>
      </c>
      <c r="P1699" t="s">
        <v>8430</v>
      </c>
      <c r="Q1699">
        <v>716030</v>
      </c>
      <c r="R1699">
        <v>831090010521</v>
      </c>
    </row>
    <row r="1700" spans="1:18">
      <c r="A1700">
        <v>1272577</v>
      </c>
      <c r="B1700">
        <v>2177862580</v>
      </c>
      <c r="C1700" s="8" t="s">
        <v>8431</v>
      </c>
      <c r="D1700" t="s">
        <v>8432</v>
      </c>
      <c r="E1700" t="s">
        <v>8419</v>
      </c>
      <c r="F1700" t="s">
        <v>3321</v>
      </c>
      <c r="G1700" t="s">
        <v>3323</v>
      </c>
      <c r="H1700" t="s">
        <v>3337</v>
      </c>
      <c r="I1700" t="s">
        <v>8400</v>
      </c>
      <c r="J1700" t="s">
        <v>130</v>
      </c>
      <c r="K1700">
        <v>831090009143</v>
      </c>
      <c r="M1700">
        <v>1</v>
      </c>
      <c r="N1700">
        <v>1</v>
      </c>
      <c r="O1700" t="s">
        <v>3322</v>
      </c>
      <c r="P1700" t="s">
        <v>8433</v>
      </c>
      <c r="Q1700">
        <v>716031</v>
      </c>
      <c r="R1700">
        <v>831090009143</v>
      </c>
    </row>
    <row r="1701" spans="1:18">
      <c r="A1701">
        <v>1272578</v>
      </c>
      <c r="B1701">
        <v>2286107596</v>
      </c>
      <c r="C1701" s="8" t="s">
        <v>8434</v>
      </c>
      <c r="D1701" t="s">
        <v>8435</v>
      </c>
      <c r="E1701" t="s">
        <v>8436</v>
      </c>
      <c r="F1701" t="s">
        <v>3321</v>
      </c>
      <c r="G1701" t="s">
        <v>3323</v>
      </c>
      <c r="H1701" t="s">
        <v>3337</v>
      </c>
      <c r="I1701" t="s">
        <v>7618</v>
      </c>
      <c r="J1701" t="s">
        <v>677</v>
      </c>
      <c r="K1701">
        <v>831090009327</v>
      </c>
      <c r="M1701">
        <v>1</v>
      </c>
      <c r="N1701">
        <v>1</v>
      </c>
      <c r="O1701" t="s">
        <v>3322</v>
      </c>
      <c r="P1701" t="s">
        <v>8437</v>
      </c>
      <c r="Q1701">
        <v>716032</v>
      </c>
      <c r="R1701">
        <v>831090009327</v>
      </c>
    </row>
    <row r="1702" spans="1:18">
      <c r="A1702">
        <v>1272591</v>
      </c>
      <c r="B1702">
        <v>5501726525</v>
      </c>
      <c r="C1702" s="8">
        <v>5501726525</v>
      </c>
      <c r="D1702" t="s">
        <v>8438</v>
      </c>
      <c r="E1702" t="s">
        <v>8439</v>
      </c>
      <c r="F1702" t="s">
        <v>3321</v>
      </c>
      <c r="G1702" t="s">
        <v>3323</v>
      </c>
      <c r="I1702" t="s">
        <v>8400</v>
      </c>
      <c r="J1702" t="s">
        <v>3489</v>
      </c>
      <c r="K1702">
        <v>845620080618</v>
      </c>
      <c r="M1702">
        <v>1</v>
      </c>
      <c r="N1702">
        <v>1</v>
      </c>
      <c r="O1702" t="s">
        <v>3322</v>
      </c>
      <c r="P1702" t="s">
        <v>8440</v>
      </c>
      <c r="Q1702">
        <v>716045</v>
      </c>
      <c r="R1702">
        <v>845620080618</v>
      </c>
    </row>
    <row r="1703" spans="1:18">
      <c r="A1703">
        <v>1272602</v>
      </c>
      <c r="B1703">
        <v>5412740387</v>
      </c>
      <c r="C1703" s="8">
        <v>5412740387</v>
      </c>
      <c r="D1703" t="s">
        <v>8441</v>
      </c>
      <c r="E1703" t="s">
        <v>8442</v>
      </c>
      <c r="F1703" t="s">
        <v>3321</v>
      </c>
      <c r="G1703" t="s">
        <v>3323</v>
      </c>
      <c r="I1703" t="s">
        <v>8400</v>
      </c>
      <c r="J1703" t="s">
        <v>615</v>
      </c>
      <c r="K1703">
        <v>845620067046</v>
      </c>
      <c r="M1703">
        <v>6</v>
      </c>
      <c r="N1703">
        <v>6</v>
      </c>
      <c r="O1703" t="s">
        <v>3322</v>
      </c>
      <c r="P1703" t="s">
        <v>8443</v>
      </c>
      <c r="Q1703">
        <v>716050</v>
      </c>
      <c r="R1703">
        <v>845620067046</v>
      </c>
    </row>
    <row r="1704" spans="1:18">
      <c r="A1704">
        <v>1273487</v>
      </c>
      <c r="B1704">
        <v>2254385744</v>
      </c>
      <c r="C1704" s="8" t="s">
        <v>8444</v>
      </c>
      <c r="D1704" t="s">
        <v>8445</v>
      </c>
      <c r="E1704" t="s">
        <v>8446</v>
      </c>
      <c r="F1704" t="s">
        <v>3321</v>
      </c>
      <c r="G1704" t="s">
        <v>3323</v>
      </c>
      <c r="H1704" t="s">
        <v>3337</v>
      </c>
      <c r="I1704" t="s">
        <v>8429</v>
      </c>
      <c r="J1704" t="s">
        <v>692</v>
      </c>
      <c r="K1704">
        <v>845620022618</v>
      </c>
      <c r="M1704">
        <v>1</v>
      </c>
      <c r="N1704">
        <v>1</v>
      </c>
      <c r="O1704" t="s">
        <v>3322</v>
      </c>
      <c r="P1704" t="s">
        <v>8447</v>
      </c>
      <c r="Q1704">
        <v>716790</v>
      </c>
      <c r="R1704">
        <v>845620022618</v>
      </c>
    </row>
    <row r="1705" spans="1:18">
      <c r="A1705">
        <v>1273488</v>
      </c>
      <c r="B1705">
        <v>2289784848</v>
      </c>
      <c r="C1705" s="8" t="s">
        <v>8448</v>
      </c>
      <c r="D1705" t="s">
        <v>8449</v>
      </c>
      <c r="E1705" t="s">
        <v>8446</v>
      </c>
      <c r="F1705" t="s">
        <v>3321</v>
      </c>
      <c r="G1705" t="s">
        <v>3323</v>
      </c>
      <c r="H1705" t="s">
        <v>3337</v>
      </c>
      <c r="I1705" t="s">
        <v>8429</v>
      </c>
      <c r="J1705" t="s">
        <v>517</v>
      </c>
      <c r="K1705">
        <v>5620038794</v>
      </c>
      <c r="M1705">
        <v>1</v>
      </c>
      <c r="N1705">
        <v>1</v>
      </c>
      <c r="O1705" t="s">
        <v>3322</v>
      </c>
      <c r="P1705" t="s">
        <v>8450</v>
      </c>
      <c r="Q1705">
        <v>716791</v>
      </c>
      <c r="R1705">
        <v>5620038794</v>
      </c>
    </row>
    <row r="1706" spans="1:18">
      <c r="A1706">
        <v>1273489</v>
      </c>
      <c r="B1706">
        <v>2289124696</v>
      </c>
      <c r="C1706" s="8" t="s">
        <v>8451</v>
      </c>
      <c r="D1706" t="s">
        <v>8452</v>
      </c>
      <c r="E1706" t="s">
        <v>8446</v>
      </c>
      <c r="F1706" t="s">
        <v>3321</v>
      </c>
      <c r="G1706" t="s">
        <v>3323</v>
      </c>
      <c r="H1706" t="s">
        <v>3337</v>
      </c>
      <c r="I1706" t="s">
        <v>8429</v>
      </c>
      <c r="J1706" t="s">
        <v>3509</v>
      </c>
      <c r="K1706">
        <v>845620028979</v>
      </c>
      <c r="M1706">
        <v>1</v>
      </c>
      <c r="N1706">
        <v>1</v>
      </c>
      <c r="O1706" t="s">
        <v>3322</v>
      </c>
      <c r="P1706" t="s">
        <v>8453</v>
      </c>
      <c r="Q1706">
        <v>716792</v>
      </c>
      <c r="R1706">
        <v>845620028979</v>
      </c>
    </row>
    <row r="1707" spans="1:18">
      <c r="A1707">
        <v>1273490</v>
      </c>
      <c r="B1707">
        <v>2289118897</v>
      </c>
      <c r="C1707" s="8" t="s">
        <v>8454</v>
      </c>
      <c r="D1707" t="s">
        <v>8455</v>
      </c>
      <c r="E1707" t="s">
        <v>8456</v>
      </c>
      <c r="F1707" t="s">
        <v>3321</v>
      </c>
      <c r="G1707" t="s">
        <v>3323</v>
      </c>
      <c r="H1707" t="s">
        <v>3337</v>
      </c>
      <c r="I1707" t="s">
        <v>8429</v>
      </c>
      <c r="J1707" t="s">
        <v>1063</v>
      </c>
      <c r="K1707">
        <v>845620016396</v>
      </c>
      <c r="M1707">
        <v>1</v>
      </c>
      <c r="N1707">
        <v>1</v>
      </c>
      <c r="O1707" t="s">
        <v>3322</v>
      </c>
      <c r="P1707" t="s">
        <v>8457</v>
      </c>
      <c r="Q1707">
        <v>716793</v>
      </c>
      <c r="R1707">
        <v>845620016396</v>
      </c>
    </row>
    <row r="1708" spans="1:18">
      <c r="A1708">
        <v>1273491</v>
      </c>
      <c r="B1708">
        <v>2278008810</v>
      </c>
      <c r="C1708" s="8" t="s">
        <v>8458</v>
      </c>
      <c r="D1708" t="s">
        <v>8459</v>
      </c>
      <c r="E1708" t="s">
        <v>8456</v>
      </c>
      <c r="F1708" t="s">
        <v>3321</v>
      </c>
      <c r="G1708" t="s">
        <v>3323</v>
      </c>
      <c r="H1708" t="s">
        <v>3337</v>
      </c>
      <c r="I1708" t="s">
        <v>8429</v>
      </c>
      <c r="J1708" t="s">
        <v>878</v>
      </c>
      <c r="K1708">
        <v>845620068562</v>
      </c>
      <c r="M1708">
        <v>1</v>
      </c>
      <c r="N1708">
        <v>1</v>
      </c>
      <c r="O1708" t="s">
        <v>3322</v>
      </c>
      <c r="P1708" t="s">
        <v>8460</v>
      </c>
      <c r="Q1708">
        <v>716794</v>
      </c>
      <c r="R1708">
        <v>845620068562</v>
      </c>
    </row>
    <row r="1709" spans="1:18">
      <c r="A1709">
        <v>1273492</v>
      </c>
      <c r="B1709">
        <v>2105129748</v>
      </c>
      <c r="C1709" s="8" t="s">
        <v>8461</v>
      </c>
      <c r="D1709" t="s">
        <v>8462</v>
      </c>
      <c r="E1709" t="s">
        <v>8456</v>
      </c>
      <c r="F1709" t="s">
        <v>3349</v>
      </c>
      <c r="G1709" t="s">
        <v>3349</v>
      </c>
      <c r="H1709" t="s">
        <v>3337</v>
      </c>
      <c r="J1709" t="s">
        <v>3518</v>
      </c>
      <c r="K1709">
        <v>845620068630</v>
      </c>
      <c r="M1709">
        <v>2</v>
      </c>
      <c r="N1709">
        <v>0</v>
      </c>
      <c r="O1709" t="s">
        <v>3322</v>
      </c>
      <c r="Q1709">
        <v>716795</v>
      </c>
      <c r="R1709">
        <v>845620068630</v>
      </c>
    </row>
    <row r="1710" spans="1:18">
      <c r="A1710">
        <v>1273493</v>
      </c>
      <c r="B1710">
        <v>2281634414</v>
      </c>
      <c r="C1710" s="8" t="s">
        <v>8463</v>
      </c>
      <c r="D1710" t="s">
        <v>8464</v>
      </c>
      <c r="E1710" t="s">
        <v>8456</v>
      </c>
      <c r="F1710" t="s">
        <v>3321</v>
      </c>
      <c r="G1710" t="s">
        <v>3323</v>
      </c>
      <c r="H1710" t="s">
        <v>3337</v>
      </c>
      <c r="I1710" t="s">
        <v>8429</v>
      </c>
      <c r="J1710" t="s">
        <v>4020</v>
      </c>
      <c r="K1710">
        <v>831090010521</v>
      </c>
      <c r="M1710">
        <v>2</v>
      </c>
      <c r="N1710">
        <v>2</v>
      </c>
      <c r="O1710" t="s">
        <v>3322</v>
      </c>
      <c r="P1710" t="s">
        <v>8465</v>
      </c>
      <c r="Q1710">
        <v>716796</v>
      </c>
      <c r="R1710">
        <v>831090010521</v>
      </c>
    </row>
    <row r="1711" spans="1:18">
      <c r="A1711">
        <v>1273495</v>
      </c>
      <c r="B1711">
        <v>5412743925</v>
      </c>
      <c r="C1711" s="8">
        <v>5412743925</v>
      </c>
      <c r="D1711" t="s">
        <v>8466</v>
      </c>
      <c r="E1711" t="s">
        <v>8467</v>
      </c>
      <c r="F1711" t="s">
        <v>3321</v>
      </c>
      <c r="G1711" t="s">
        <v>3323</v>
      </c>
      <c r="I1711" t="s">
        <v>8429</v>
      </c>
      <c r="J1711" t="s">
        <v>2155</v>
      </c>
      <c r="K1711">
        <v>845620056026</v>
      </c>
      <c r="M1711">
        <v>1</v>
      </c>
      <c r="N1711">
        <v>1</v>
      </c>
      <c r="O1711" t="s">
        <v>3322</v>
      </c>
      <c r="P1711" t="s">
        <v>8468</v>
      </c>
      <c r="Q1711">
        <v>716800</v>
      </c>
      <c r="R1711">
        <v>845620056026</v>
      </c>
    </row>
    <row r="1712" spans="1:18">
      <c r="A1712">
        <v>1273529</v>
      </c>
      <c r="B1712">
        <v>5412745188</v>
      </c>
      <c r="C1712" s="8">
        <v>5412745188</v>
      </c>
      <c r="D1712" t="s">
        <v>8469</v>
      </c>
      <c r="E1712" t="s">
        <v>8470</v>
      </c>
      <c r="F1712" t="s">
        <v>3321</v>
      </c>
      <c r="G1712" t="s">
        <v>3323</v>
      </c>
      <c r="I1712" t="s">
        <v>8429</v>
      </c>
      <c r="J1712" t="s">
        <v>878</v>
      </c>
      <c r="K1712">
        <v>845620068562</v>
      </c>
      <c r="M1712">
        <v>1</v>
      </c>
      <c r="N1712">
        <v>1</v>
      </c>
      <c r="O1712" t="s">
        <v>3322</v>
      </c>
      <c r="P1712" t="s">
        <v>8471</v>
      </c>
      <c r="Q1712">
        <v>716834</v>
      </c>
      <c r="R1712">
        <v>845620068562</v>
      </c>
    </row>
    <row r="1713" spans="1:18">
      <c r="A1713">
        <v>1273530</v>
      </c>
      <c r="B1713">
        <v>325515335</v>
      </c>
      <c r="C1713" s="8">
        <v>325515335</v>
      </c>
      <c r="D1713" t="s">
        <v>8472</v>
      </c>
      <c r="E1713" t="s">
        <v>8473</v>
      </c>
      <c r="F1713" t="s">
        <v>3321</v>
      </c>
      <c r="G1713" t="s">
        <v>3323</v>
      </c>
      <c r="I1713" t="s">
        <v>8429</v>
      </c>
      <c r="J1713" t="s">
        <v>3523</v>
      </c>
      <c r="K1713">
        <v>743724487237</v>
      </c>
      <c r="M1713">
        <v>1</v>
      </c>
      <c r="N1713">
        <v>1</v>
      </c>
      <c r="O1713" t="s">
        <v>3322</v>
      </c>
      <c r="P1713" t="s">
        <v>8474</v>
      </c>
      <c r="Q1713">
        <v>716835</v>
      </c>
      <c r="R1713">
        <v>743724487237</v>
      </c>
    </row>
    <row r="1714" spans="1:18">
      <c r="A1714">
        <v>1273531</v>
      </c>
      <c r="B1714">
        <v>325477447</v>
      </c>
      <c r="C1714" s="8">
        <v>325477447</v>
      </c>
      <c r="D1714" t="s">
        <v>8475</v>
      </c>
      <c r="E1714" t="s">
        <v>8476</v>
      </c>
      <c r="F1714" t="s">
        <v>3321</v>
      </c>
      <c r="G1714" t="s">
        <v>3323</v>
      </c>
      <c r="I1714" t="s">
        <v>8429</v>
      </c>
      <c r="J1714" t="s">
        <v>3523</v>
      </c>
      <c r="K1714">
        <v>743724487237</v>
      </c>
      <c r="M1714">
        <v>1</v>
      </c>
      <c r="N1714">
        <v>1</v>
      </c>
      <c r="O1714" t="s">
        <v>3322</v>
      </c>
      <c r="P1714" t="s">
        <v>8477</v>
      </c>
      <c r="Q1714">
        <v>716836</v>
      </c>
      <c r="R1714">
        <v>743724487237</v>
      </c>
    </row>
    <row r="1715" spans="1:18">
      <c r="A1715">
        <v>1273540</v>
      </c>
      <c r="C1715" s="8" t="s">
        <v>8397</v>
      </c>
      <c r="D1715" t="s">
        <v>8398</v>
      </c>
      <c r="E1715" t="s">
        <v>8478</v>
      </c>
      <c r="F1715" t="s">
        <v>3321</v>
      </c>
      <c r="G1715" t="s">
        <v>3323</v>
      </c>
      <c r="I1715" t="s">
        <v>8429</v>
      </c>
      <c r="J1715" t="s">
        <v>6736</v>
      </c>
      <c r="K1715">
        <v>845620068500</v>
      </c>
      <c r="M1715">
        <v>1</v>
      </c>
      <c r="N1715">
        <v>1</v>
      </c>
      <c r="O1715" t="s">
        <v>3322</v>
      </c>
      <c r="P1715" t="s">
        <v>8479</v>
      </c>
      <c r="Q1715">
        <v>716845</v>
      </c>
      <c r="R1715">
        <v>845620068500</v>
      </c>
    </row>
    <row r="1716" spans="1:18">
      <c r="A1716">
        <v>1275393</v>
      </c>
      <c r="B1716">
        <v>325830786</v>
      </c>
      <c r="C1716" s="8">
        <v>325830786</v>
      </c>
      <c r="D1716" t="s">
        <v>8480</v>
      </c>
      <c r="E1716" t="s">
        <v>8481</v>
      </c>
      <c r="F1716" t="s">
        <v>3321</v>
      </c>
      <c r="G1716" t="s">
        <v>3323</v>
      </c>
      <c r="I1716" t="s">
        <v>8482</v>
      </c>
      <c r="J1716" t="s">
        <v>3523</v>
      </c>
      <c r="K1716">
        <v>743724487237</v>
      </c>
      <c r="M1716">
        <v>1</v>
      </c>
      <c r="N1716">
        <v>1</v>
      </c>
      <c r="O1716" t="s">
        <v>3322</v>
      </c>
      <c r="P1716" t="s">
        <v>8483</v>
      </c>
      <c r="Q1716">
        <v>718058</v>
      </c>
      <c r="R1716">
        <v>743724487237</v>
      </c>
    </row>
    <row r="1717" spans="1:18">
      <c r="A1717">
        <v>1275395</v>
      </c>
      <c r="B1717">
        <v>325689823</v>
      </c>
      <c r="C1717" s="8">
        <v>325689823</v>
      </c>
      <c r="D1717" t="s">
        <v>8484</v>
      </c>
      <c r="E1717" t="s">
        <v>8485</v>
      </c>
      <c r="F1717" t="s">
        <v>3321</v>
      </c>
      <c r="G1717" t="s">
        <v>3323</v>
      </c>
      <c r="I1717" t="s">
        <v>8482</v>
      </c>
      <c r="J1717" t="s">
        <v>3523</v>
      </c>
      <c r="K1717">
        <v>743724487237</v>
      </c>
      <c r="M1717">
        <v>1</v>
      </c>
      <c r="N1717">
        <v>1</v>
      </c>
      <c r="O1717" t="s">
        <v>3322</v>
      </c>
      <c r="P1717" t="s">
        <v>8486</v>
      </c>
      <c r="Q1717">
        <v>718060</v>
      </c>
      <c r="R1717">
        <v>743724487237</v>
      </c>
    </row>
    <row r="1718" spans="1:18">
      <c r="A1718">
        <v>1275413</v>
      </c>
      <c r="B1718">
        <v>2321119</v>
      </c>
      <c r="D1718" t="s">
        <v>3485</v>
      </c>
      <c r="E1718" t="s">
        <v>8487</v>
      </c>
      <c r="F1718" t="s">
        <v>3321</v>
      </c>
      <c r="G1718" t="s">
        <v>3323</v>
      </c>
      <c r="J1718" t="s">
        <v>526</v>
      </c>
      <c r="K1718">
        <v>845620028641</v>
      </c>
      <c r="M1718">
        <v>5</v>
      </c>
      <c r="N1718">
        <v>5</v>
      </c>
      <c r="Q1718">
        <v>718078</v>
      </c>
      <c r="R1718">
        <v>845620028641</v>
      </c>
    </row>
    <row r="1719" spans="1:18">
      <c r="A1719">
        <v>1275413</v>
      </c>
      <c r="B1719">
        <v>2321119</v>
      </c>
      <c r="D1719" t="s">
        <v>3485</v>
      </c>
      <c r="E1719" t="s">
        <v>8487</v>
      </c>
      <c r="F1719" t="s">
        <v>3321</v>
      </c>
      <c r="G1719" t="s">
        <v>3323</v>
      </c>
      <c r="J1719" t="s">
        <v>590</v>
      </c>
      <c r="K1719">
        <v>84562002593</v>
      </c>
      <c r="M1719">
        <v>12</v>
      </c>
      <c r="N1719">
        <v>12</v>
      </c>
      <c r="Q1719">
        <v>718078</v>
      </c>
      <c r="R1719">
        <v>84562002593</v>
      </c>
    </row>
    <row r="1720" spans="1:18">
      <c r="A1720">
        <v>1275497</v>
      </c>
      <c r="B1720">
        <v>576970299</v>
      </c>
      <c r="C1720" s="8">
        <v>46908721</v>
      </c>
      <c r="D1720" t="s">
        <v>8488</v>
      </c>
      <c r="E1720" t="s">
        <v>8489</v>
      </c>
      <c r="F1720" t="s">
        <v>3321</v>
      </c>
      <c r="G1720" t="s">
        <v>3323</v>
      </c>
      <c r="H1720" t="s">
        <v>3337</v>
      </c>
      <c r="I1720" t="s">
        <v>8482</v>
      </c>
      <c r="J1720" t="s">
        <v>135</v>
      </c>
      <c r="K1720">
        <v>6244025566</v>
      </c>
      <c r="M1720">
        <v>1</v>
      </c>
      <c r="N1720">
        <v>1</v>
      </c>
      <c r="O1720" t="s">
        <v>3322</v>
      </c>
      <c r="P1720" t="s">
        <v>8490</v>
      </c>
      <c r="Q1720">
        <v>718159</v>
      </c>
      <c r="R1720">
        <v>6244025566</v>
      </c>
    </row>
    <row r="1721" spans="1:18">
      <c r="A1721">
        <v>1275498</v>
      </c>
      <c r="B1721">
        <v>577020307</v>
      </c>
      <c r="C1721" s="8">
        <v>46908910</v>
      </c>
      <c r="D1721" t="s">
        <v>8491</v>
      </c>
      <c r="E1721" t="s">
        <v>8492</v>
      </c>
      <c r="F1721" t="s">
        <v>3321</v>
      </c>
      <c r="G1721" t="s">
        <v>3323</v>
      </c>
      <c r="H1721" t="s">
        <v>3337</v>
      </c>
      <c r="I1721" t="s">
        <v>8482</v>
      </c>
      <c r="J1721" t="s">
        <v>1168</v>
      </c>
      <c r="K1721">
        <v>845620055234</v>
      </c>
      <c r="M1721">
        <v>1</v>
      </c>
      <c r="N1721">
        <v>1</v>
      </c>
      <c r="O1721" t="s">
        <v>3322</v>
      </c>
      <c r="P1721" t="s">
        <v>8493</v>
      </c>
      <c r="Q1721">
        <v>718160</v>
      </c>
      <c r="R1721">
        <v>845620055234</v>
      </c>
    </row>
    <row r="1722" spans="1:18">
      <c r="A1722">
        <v>1275499</v>
      </c>
      <c r="B1722">
        <v>2292118633</v>
      </c>
      <c r="C1722" s="8" t="s">
        <v>8494</v>
      </c>
      <c r="D1722" t="s">
        <v>8495</v>
      </c>
      <c r="E1722" t="s">
        <v>8492</v>
      </c>
      <c r="F1722" t="s">
        <v>3321</v>
      </c>
      <c r="G1722" t="s">
        <v>3323</v>
      </c>
      <c r="H1722" t="s">
        <v>3337</v>
      </c>
      <c r="I1722" t="s">
        <v>8482</v>
      </c>
      <c r="J1722" t="s">
        <v>785</v>
      </c>
      <c r="K1722">
        <v>84562005723</v>
      </c>
      <c r="M1722">
        <v>1</v>
      </c>
      <c r="N1722">
        <v>1</v>
      </c>
      <c r="O1722" t="s">
        <v>3322</v>
      </c>
      <c r="P1722" t="s">
        <v>8496</v>
      </c>
      <c r="Q1722">
        <v>718161</v>
      </c>
      <c r="R1722">
        <v>84562005723</v>
      </c>
    </row>
    <row r="1723" spans="1:18">
      <c r="A1723">
        <v>1275500</v>
      </c>
      <c r="B1723">
        <v>2276705697</v>
      </c>
      <c r="C1723" s="8" t="s">
        <v>8497</v>
      </c>
      <c r="D1723" t="s">
        <v>4043</v>
      </c>
      <c r="E1723" t="s">
        <v>8492</v>
      </c>
      <c r="F1723" t="s">
        <v>3321</v>
      </c>
      <c r="G1723" t="s">
        <v>3323</v>
      </c>
      <c r="H1723" t="s">
        <v>3337</v>
      </c>
      <c r="I1723" t="s">
        <v>8482</v>
      </c>
      <c r="J1723" t="s">
        <v>500</v>
      </c>
      <c r="K1723">
        <v>84562001391</v>
      </c>
      <c r="M1723">
        <v>1</v>
      </c>
      <c r="N1723">
        <v>1</v>
      </c>
      <c r="O1723" t="s">
        <v>3322</v>
      </c>
      <c r="P1723" t="s">
        <v>8498</v>
      </c>
      <c r="Q1723">
        <v>718162</v>
      </c>
      <c r="R1723">
        <v>84562001391</v>
      </c>
    </row>
    <row r="1724" spans="1:18">
      <c r="A1724">
        <v>1275501</v>
      </c>
      <c r="B1724">
        <v>1902356925</v>
      </c>
      <c r="C1724" s="8" t="s">
        <v>8499</v>
      </c>
      <c r="D1724" t="s">
        <v>8500</v>
      </c>
      <c r="E1724" t="s">
        <v>8492</v>
      </c>
      <c r="F1724" t="s">
        <v>3321</v>
      </c>
      <c r="G1724" t="s">
        <v>3323</v>
      </c>
      <c r="H1724" t="s">
        <v>3337</v>
      </c>
      <c r="I1724" t="s">
        <v>8482</v>
      </c>
      <c r="J1724" t="s">
        <v>652</v>
      </c>
      <c r="K1724">
        <v>845620038787</v>
      </c>
      <c r="M1724">
        <v>1</v>
      </c>
      <c r="N1724">
        <v>1</v>
      </c>
      <c r="O1724" t="s">
        <v>3322</v>
      </c>
      <c r="P1724" t="s">
        <v>8501</v>
      </c>
      <c r="Q1724">
        <v>718163</v>
      </c>
      <c r="R1724">
        <v>845620038787</v>
      </c>
    </row>
    <row r="1725" spans="1:18">
      <c r="A1725">
        <v>1275502</v>
      </c>
      <c r="B1725">
        <v>2292934947</v>
      </c>
      <c r="C1725" s="8" t="s">
        <v>8502</v>
      </c>
      <c r="D1725" t="s">
        <v>8315</v>
      </c>
      <c r="E1725" t="s">
        <v>8503</v>
      </c>
      <c r="F1725" t="s">
        <v>3321</v>
      </c>
      <c r="G1725" t="s">
        <v>3323</v>
      </c>
      <c r="H1725" t="s">
        <v>3337</v>
      </c>
      <c r="I1725" t="s">
        <v>8482</v>
      </c>
      <c r="J1725" t="s">
        <v>517</v>
      </c>
      <c r="K1725">
        <v>5620038794</v>
      </c>
      <c r="M1725">
        <v>1</v>
      </c>
      <c r="N1725">
        <v>1</v>
      </c>
      <c r="O1725" t="s">
        <v>3322</v>
      </c>
      <c r="P1725" t="s">
        <v>8504</v>
      </c>
      <c r="Q1725">
        <v>718164</v>
      </c>
      <c r="R1725">
        <v>5620038794</v>
      </c>
    </row>
    <row r="1726" spans="1:18">
      <c r="A1726">
        <v>1275503</v>
      </c>
      <c r="B1726">
        <v>2293326167</v>
      </c>
      <c r="C1726" s="8" t="s">
        <v>8505</v>
      </c>
      <c r="D1726" t="s">
        <v>8506</v>
      </c>
      <c r="E1726" t="s">
        <v>8503</v>
      </c>
      <c r="F1726" t="s">
        <v>3321</v>
      </c>
      <c r="G1726" t="s">
        <v>3323</v>
      </c>
      <c r="H1726" t="s">
        <v>3337</v>
      </c>
      <c r="I1726" t="s">
        <v>8482</v>
      </c>
      <c r="J1726" t="s">
        <v>1925</v>
      </c>
      <c r="K1726">
        <v>84562002888</v>
      </c>
      <c r="M1726">
        <v>1</v>
      </c>
      <c r="N1726">
        <v>1</v>
      </c>
      <c r="O1726" t="s">
        <v>3322</v>
      </c>
      <c r="P1726" t="s">
        <v>8507</v>
      </c>
      <c r="Q1726">
        <v>718165</v>
      </c>
      <c r="R1726">
        <v>84562002888</v>
      </c>
    </row>
    <row r="1727" spans="1:18">
      <c r="A1727">
        <v>1275504</v>
      </c>
      <c r="B1727">
        <v>2293830636</v>
      </c>
      <c r="C1727" s="8" t="s">
        <v>8508</v>
      </c>
      <c r="D1727" t="s">
        <v>8509</v>
      </c>
      <c r="E1727" t="s">
        <v>8503</v>
      </c>
      <c r="F1727" t="s">
        <v>3321</v>
      </c>
      <c r="G1727" t="s">
        <v>3323</v>
      </c>
      <c r="H1727" t="s">
        <v>3337</v>
      </c>
      <c r="I1727" t="s">
        <v>8482</v>
      </c>
      <c r="J1727" t="s">
        <v>902</v>
      </c>
      <c r="K1727">
        <v>845620028986</v>
      </c>
      <c r="M1727">
        <v>1</v>
      </c>
      <c r="N1727">
        <v>1</v>
      </c>
      <c r="O1727" t="s">
        <v>3322</v>
      </c>
      <c r="P1727" t="s">
        <v>8510</v>
      </c>
      <c r="Q1727">
        <v>718166</v>
      </c>
      <c r="R1727">
        <v>845620028986</v>
      </c>
    </row>
    <row r="1728" spans="1:18">
      <c r="A1728">
        <v>1275505</v>
      </c>
      <c r="B1728">
        <v>2290741642</v>
      </c>
      <c r="C1728" s="8" t="s">
        <v>8511</v>
      </c>
      <c r="D1728" t="s">
        <v>8512</v>
      </c>
      <c r="E1728" t="s">
        <v>8503</v>
      </c>
      <c r="F1728" t="s">
        <v>3321</v>
      </c>
      <c r="G1728" t="s">
        <v>3323</v>
      </c>
      <c r="H1728" t="s">
        <v>3337</v>
      </c>
      <c r="I1728" t="s">
        <v>8482</v>
      </c>
      <c r="J1728" t="s">
        <v>469</v>
      </c>
      <c r="K1728">
        <v>845620059348</v>
      </c>
      <c r="M1728">
        <v>3</v>
      </c>
      <c r="N1728">
        <v>3</v>
      </c>
      <c r="O1728" t="s">
        <v>3322</v>
      </c>
      <c r="P1728" t="s">
        <v>8513</v>
      </c>
      <c r="Q1728">
        <v>718167</v>
      </c>
      <c r="R1728">
        <v>845620059348</v>
      </c>
    </row>
    <row r="1729" spans="1:18">
      <c r="A1729">
        <v>1275506</v>
      </c>
      <c r="B1729">
        <v>2275609228</v>
      </c>
      <c r="C1729" s="8" t="s">
        <v>8514</v>
      </c>
      <c r="D1729" t="s">
        <v>8515</v>
      </c>
      <c r="E1729" t="s">
        <v>8503</v>
      </c>
      <c r="F1729" t="s">
        <v>3321</v>
      </c>
      <c r="G1729" t="s">
        <v>3323</v>
      </c>
      <c r="H1729" t="s">
        <v>3337</v>
      </c>
      <c r="I1729" t="s">
        <v>8482</v>
      </c>
      <c r="J1729" t="s">
        <v>1725</v>
      </c>
      <c r="K1729">
        <v>845620069064</v>
      </c>
      <c r="M1729">
        <v>1</v>
      </c>
      <c r="N1729">
        <v>1</v>
      </c>
      <c r="O1729" t="s">
        <v>3322</v>
      </c>
      <c r="P1729" t="s">
        <v>8516</v>
      </c>
      <c r="Q1729">
        <v>718168</v>
      </c>
      <c r="R1729">
        <v>845620069064</v>
      </c>
    </row>
    <row r="1730" spans="1:18">
      <c r="A1730">
        <v>1275507</v>
      </c>
      <c r="B1730">
        <v>577210579</v>
      </c>
      <c r="C1730" s="8">
        <v>46913730</v>
      </c>
      <c r="D1730" t="s">
        <v>8517</v>
      </c>
      <c r="E1730" t="s">
        <v>8518</v>
      </c>
      <c r="F1730" t="s">
        <v>3321</v>
      </c>
      <c r="G1730" t="s">
        <v>3323</v>
      </c>
      <c r="H1730" t="s">
        <v>3337</v>
      </c>
      <c r="I1730" t="s">
        <v>8482</v>
      </c>
      <c r="J1730" t="s">
        <v>186</v>
      </c>
      <c r="K1730">
        <v>831090002793</v>
      </c>
      <c r="M1730">
        <v>1</v>
      </c>
      <c r="N1730">
        <v>1</v>
      </c>
      <c r="O1730" t="s">
        <v>3322</v>
      </c>
      <c r="P1730" t="s">
        <v>8519</v>
      </c>
      <c r="Q1730">
        <v>718169</v>
      </c>
      <c r="R1730">
        <v>831090002793</v>
      </c>
    </row>
    <row r="1731" spans="1:18">
      <c r="A1731">
        <v>1275508</v>
      </c>
      <c r="B1731">
        <v>1821578006</v>
      </c>
      <c r="C1731" s="8" t="s">
        <v>8520</v>
      </c>
      <c r="D1731" t="s">
        <v>8521</v>
      </c>
      <c r="E1731" t="s">
        <v>8522</v>
      </c>
      <c r="F1731" t="s">
        <v>3321</v>
      </c>
      <c r="G1731" t="s">
        <v>3323</v>
      </c>
      <c r="H1731" t="s">
        <v>3337</v>
      </c>
      <c r="I1731" t="s">
        <v>8482</v>
      </c>
      <c r="J1731" t="s">
        <v>4020</v>
      </c>
      <c r="K1731">
        <v>831090010521</v>
      </c>
      <c r="M1731">
        <v>1</v>
      </c>
      <c r="N1731">
        <v>1</v>
      </c>
      <c r="O1731" t="s">
        <v>3322</v>
      </c>
      <c r="P1731" t="s">
        <v>8523</v>
      </c>
      <c r="Q1731">
        <v>718170</v>
      </c>
      <c r="R1731">
        <v>831090010521</v>
      </c>
    </row>
    <row r="1732" spans="1:18">
      <c r="A1732">
        <v>1275509</v>
      </c>
      <c r="B1732">
        <v>2058045934</v>
      </c>
      <c r="C1732" s="8" t="s">
        <v>8524</v>
      </c>
      <c r="D1732" t="s">
        <v>8525</v>
      </c>
      <c r="E1732" t="s">
        <v>8522</v>
      </c>
      <c r="F1732" t="s">
        <v>3321</v>
      </c>
      <c r="G1732" t="s">
        <v>3323</v>
      </c>
      <c r="H1732" t="s">
        <v>3337</v>
      </c>
      <c r="I1732" t="s">
        <v>7618</v>
      </c>
      <c r="J1732" t="s">
        <v>677</v>
      </c>
      <c r="K1732">
        <v>831090009327</v>
      </c>
      <c r="M1732">
        <v>1</v>
      </c>
      <c r="N1732">
        <v>1</v>
      </c>
      <c r="O1732" t="s">
        <v>3322</v>
      </c>
      <c r="P1732" t="s">
        <v>8526</v>
      </c>
      <c r="Q1732">
        <v>718171</v>
      </c>
      <c r="R1732">
        <v>831090009327</v>
      </c>
    </row>
    <row r="1733" spans="1:18">
      <c r="A1733">
        <v>1276643</v>
      </c>
      <c r="B1733">
        <v>5501741054</v>
      </c>
      <c r="C1733" s="8">
        <v>5501741054</v>
      </c>
      <c r="D1733" t="s">
        <v>8527</v>
      </c>
      <c r="E1733" t="s">
        <v>8528</v>
      </c>
      <c r="F1733" t="s">
        <v>3321</v>
      </c>
      <c r="G1733" t="s">
        <v>3323</v>
      </c>
      <c r="I1733" t="s">
        <v>8529</v>
      </c>
      <c r="J1733" t="s">
        <v>3492</v>
      </c>
      <c r="K1733">
        <v>845620068920</v>
      </c>
      <c r="M1733">
        <v>1</v>
      </c>
      <c r="N1733">
        <v>1</v>
      </c>
      <c r="O1733" t="s">
        <v>3322</v>
      </c>
      <c r="P1733" t="s">
        <v>8530</v>
      </c>
      <c r="Q1733">
        <v>719069</v>
      </c>
      <c r="R1733">
        <v>845620068920</v>
      </c>
    </row>
    <row r="1734" spans="1:18">
      <c r="A1734">
        <v>1276645</v>
      </c>
      <c r="B1734">
        <v>5501740022</v>
      </c>
      <c r="C1734" s="8">
        <v>5501740022</v>
      </c>
      <c r="D1734" t="s">
        <v>8531</v>
      </c>
      <c r="E1734" t="s">
        <v>8532</v>
      </c>
      <c r="F1734" t="s">
        <v>3321</v>
      </c>
      <c r="G1734" t="s">
        <v>3323</v>
      </c>
      <c r="I1734" t="s">
        <v>8529</v>
      </c>
      <c r="J1734" t="s">
        <v>3448</v>
      </c>
      <c r="K1734">
        <v>845620052707</v>
      </c>
      <c r="M1734">
        <v>1</v>
      </c>
      <c r="N1734">
        <v>1</v>
      </c>
      <c r="O1734" t="s">
        <v>3322</v>
      </c>
      <c r="P1734" t="s">
        <v>8533</v>
      </c>
      <c r="Q1734">
        <v>719071</v>
      </c>
      <c r="R1734">
        <v>845620052707</v>
      </c>
    </row>
    <row r="1735" spans="1:18">
      <c r="A1735">
        <v>1276649</v>
      </c>
      <c r="B1735">
        <v>326172333</v>
      </c>
      <c r="C1735" s="8">
        <v>326172333</v>
      </c>
      <c r="D1735" t="s">
        <v>8534</v>
      </c>
      <c r="E1735" t="s">
        <v>8535</v>
      </c>
      <c r="F1735" t="s">
        <v>3321</v>
      </c>
      <c r="G1735" t="s">
        <v>3323</v>
      </c>
      <c r="I1735" t="s">
        <v>8529</v>
      </c>
      <c r="J1735" t="s">
        <v>3933</v>
      </c>
      <c r="K1735">
        <v>743724486735</v>
      </c>
      <c r="M1735">
        <v>1</v>
      </c>
      <c r="N1735">
        <v>1</v>
      </c>
      <c r="O1735" t="s">
        <v>3322</v>
      </c>
      <c r="P1735" t="s">
        <v>8536</v>
      </c>
      <c r="Q1735">
        <v>719075</v>
      </c>
      <c r="R1735">
        <v>743724486735</v>
      </c>
    </row>
    <row r="1736" spans="1:18">
      <c r="A1736">
        <v>1276650</v>
      </c>
      <c r="B1736">
        <v>577630070</v>
      </c>
      <c r="C1736" s="8">
        <v>46915951</v>
      </c>
      <c r="D1736" t="s">
        <v>8537</v>
      </c>
      <c r="E1736" t="s">
        <v>8538</v>
      </c>
      <c r="F1736" t="s">
        <v>3321</v>
      </c>
      <c r="G1736" t="s">
        <v>3323</v>
      </c>
      <c r="H1736" t="s">
        <v>3337</v>
      </c>
      <c r="I1736" t="s">
        <v>8529</v>
      </c>
      <c r="J1736" t="s">
        <v>218</v>
      </c>
      <c r="K1736">
        <v>845620052981</v>
      </c>
      <c r="M1736">
        <v>1</v>
      </c>
      <c r="N1736">
        <v>1</v>
      </c>
      <c r="O1736" t="s">
        <v>3322</v>
      </c>
      <c r="P1736" t="s">
        <v>8539</v>
      </c>
      <c r="Q1736">
        <v>719076</v>
      </c>
      <c r="R1736">
        <v>845620052981</v>
      </c>
    </row>
    <row r="1737" spans="1:18">
      <c r="A1737">
        <v>1276651</v>
      </c>
      <c r="B1737">
        <v>577650076</v>
      </c>
      <c r="C1737" s="8">
        <v>46915988</v>
      </c>
      <c r="D1737" t="s">
        <v>8540</v>
      </c>
      <c r="E1737" t="s">
        <v>8541</v>
      </c>
      <c r="F1737" t="s">
        <v>3321</v>
      </c>
      <c r="G1737" t="s">
        <v>3323</v>
      </c>
      <c r="H1737" t="s">
        <v>3337</v>
      </c>
      <c r="I1737" t="s">
        <v>8529</v>
      </c>
      <c r="J1737" t="s">
        <v>126</v>
      </c>
      <c r="K1737">
        <v>845620064021</v>
      </c>
      <c r="M1737">
        <v>1</v>
      </c>
      <c r="N1737">
        <v>1</v>
      </c>
      <c r="O1737" t="s">
        <v>3322</v>
      </c>
      <c r="P1737" t="s">
        <v>8542</v>
      </c>
      <c r="Q1737">
        <v>719077</v>
      </c>
      <c r="R1737">
        <v>845620064021</v>
      </c>
    </row>
    <row r="1738" spans="1:18">
      <c r="A1738">
        <v>1276652</v>
      </c>
      <c r="B1738">
        <v>577605503</v>
      </c>
      <c r="C1738" s="8">
        <v>47006854</v>
      </c>
      <c r="D1738" t="s">
        <v>8543</v>
      </c>
      <c r="E1738" t="s">
        <v>8544</v>
      </c>
      <c r="F1738" t="s">
        <v>3321</v>
      </c>
      <c r="G1738" t="s">
        <v>3323</v>
      </c>
      <c r="H1738" t="s">
        <v>3337</v>
      </c>
      <c r="I1738" t="s">
        <v>8529</v>
      </c>
      <c r="J1738" t="s">
        <v>3381</v>
      </c>
      <c r="K1738">
        <v>845620025312</v>
      </c>
      <c r="M1738">
        <v>1</v>
      </c>
      <c r="N1738">
        <v>1</v>
      </c>
      <c r="O1738" t="s">
        <v>3322</v>
      </c>
      <c r="P1738" t="s">
        <v>8545</v>
      </c>
      <c r="Q1738">
        <v>719078</v>
      </c>
      <c r="R1738">
        <v>845620025312</v>
      </c>
    </row>
    <row r="1739" spans="1:18">
      <c r="A1739">
        <v>1276653</v>
      </c>
      <c r="B1739">
        <v>2267465920</v>
      </c>
      <c r="C1739" s="8" t="s">
        <v>8546</v>
      </c>
      <c r="D1739" t="s">
        <v>8547</v>
      </c>
      <c r="E1739" t="s">
        <v>8544</v>
      </c>
      <c r="F1739" t="s">
        <v>3321</v>
      </c>
      <c r="G1739" t="s">
        <v>3323</v>
      </c>
      <c r="H1739" t="s">
        <v>3337</v>
      </c>
      <c r="I1739" t="s">
        <v>8529</v>
      </c>
      <c r="J1739" t="s">
        <v>4020</v>
      </c>
      <c r="K1739">
        <v>831090010521</v>
      </c>
      <c r="M1739">
        <v>1</v>
      </c>
      <c r="N1739">
        <v>1</v>
      </c>
      <c r="O1739" t="s">
        <v>3322</v>
      </c>
      <c r="P1739" t="s">
        <v>8548</v>
      </c>
      <c r="Q1739">
        <v>719079</v>
      </c>
      <c r="R1739">
        <v>831090010521</v>
      </c>
    </row>
    <row r="1740" spans="1:18">
      <c r="A1740">
        <v>1276654</v>
      </c>
      <c r="B1740">
        <v>1326531422</v>
      </c>
      <c r="C1740" s="8" t="s">
        <v>8549</v>
      </c>
      <c r="D1740" t="s">
        <v>8550</v>
      </c>
      <c r="E1740" t="s">
        <v>8544</v>
      </c>
      <c r="F1740" t="s">
        <v>3321</v>
      </c>
      <c r="G1740" t="s">
        <v>3323</v>
      </c>
      <c r="H1740" t="s">
        <v>3337</v>
      </c>
      <c r="I1740" t="s">
        <v>8529</v>
      </c>
      <c r="J1740" t="s">
        <v>1226</v>
      </c>
      <c r="K1740">
        <v>831090004629</v>
      </c>
      <c r="M1740">
        <v>1</v>
      </c>
      <c r="N1740">
        <v>1</v>
      </c>
      <c r="O1740" t="s">
        <v>3322</v>
      </c>
      <c r="P1740" t="s">
        <v>8551</v>
      </c>
      <c r="Q1740">
        <v>719080</v>
      </c>
      <c r="R1740">
        <v>831090004629</v>
      </c>
    </row>
    <row r="1741" spans="1:18">
      <c r="A1741">
        <v>1276655</v>
      </c>
      <c r="B1741">
        <v>2295294852</v>
      </c>
      <c r="C1741" s="8" t="s">
        <v>8552</v>
      </c>
      <c r="D1741" t="s">
        <v>8553</v>
      </c>
      <c r="E1741" t="s">
        <v>8544</v>
      </c>
      <c r="F1741" t="s">
        <v>3321</v>
      </c>
      <c r="G1741" t="s">
        <v>3323</v>
      </c>
      <c r="H1741" t="s">
        <v>3337</v>
      </c>
      <c r="I1741" t="s">
        <v>8529</v>
      </c>
      <c r="J1741" t="s">
        <v>679</v>
      </c>
      <c r="K1741">
        <v>84562002265</v>
      </c>
      <c r="M1741">
        <v>1</v>
      </c>
      <c r="N1741">
        <v>1</v>
      </c>
      <c r="O1741" t="s">
        <v>3322</v>
      </c>
      <c r="P1741" t="s">
        <v>8554</v>
      </c>
      <c r="Q1741">
        <v>719081</v>
      </c>
      <c r="R1741">
        <v>84562002265</v>
      </c>
    </row>
    <row r="1742" spans="1:18">
      <c r="A1742">
        <v>1276656</v>
      </c>
      <c r="B1742">
        <v>2294972295</v>
      </c>
      <c r="C1742" s="8" t="s">
        <v>8555</v>
      </c>
      <c r="D1742" t="s">
        <v>8556</v>
      </c>
      <c r="E1742" t="s">
        <v>8557</v>
      </c>
      <c r="F1742" t="s">
        <v>3321</v>
      </c>
      <c r="G1742" t="s">
        <v>3323</v>
      </c>
      <c r="H1742" t="s">
        <v>3337</v>
      </c>
      <c r="I1742" t="s">
        <v>8529</v>
      </c>
      <c r="J1742" t="s">
        <v>111</v>
      </c>
      <c r="K1742">
        <v>831090006432</v>
      </c>
      <c r="M1742">
        <v>1</v>
      </c>
      <c r="N1742">
        <v>1</v>
      </c>
      <c r="O1742" t="s">
        <v>3322</v>
      </c>
      <c r="P1742" t="s">
        <v>8558</v>
      </c>
      <c r="Q1742">
        <v>719082</v>
      </c>
      <c r="R1742">
        <v>831090006432</v>
      </c>
    </row>
    <row r="1743" spans="1:18">
      <c r="A1743">
        <v>1276657</v>
      </c>
      <c r="B1743">
        <v>2217295977</v>
      </c>
      <c r="C1743" s="8" t="s">
        <v>8559</v>
      </c>
      <c r="D1743" t="s">
        <v>8560</v>
      </c>
      <c r="E1743" t="s">
        <v>8557</v>
      </c>
      <c r="F1743" t="s">
        <v>3321</v>
      </c>
      <c r="G1743" t="s">
        <v>3323</v>
      </c>
      <c r="H1743" t="s">
        <v>3337</v>
      </c>
      <c r="I1743" t="s">
        <v>8529</v>
      </c>
      <c r="J1743" t="s">
        <v>785</v>
      </c>
      <c r="K1743">
        <v>84562005723</v>
      </c>
      <c r="M1743">
        <v>1</v>
      </c>
      <c r="N1743">
        <v>1</v>
      </c>
      <c r="O1743" t="s">
        <v>3322</v>
      </c>
      <c r="P1743" t="s">
        <v>8561</v>
      </c>
      <c r="Q1743">
        <v>719083</v>
      </c>
      <c r="R1743">
        <v>84562005723</v>
      </c>
    </row>
    <row r="1744" spans="1:18">
      <c r="A1744">
        <v>1276658</v>
      </c>
      <c r="B1744">
        <v>2279502449</v>
      </c>
      <c r="C1744" s="8" t="s">
        <v>8562</v>
      </c>
      <c r="D1744" t="s">
        <v>8563</v>
      </c>
      <c r="E1744" t="s">
        <v>8557</v>
      </c>
      <c r="F1744" t="s">
        <v>3321</v>
      </c>
      <c r="G1744" t="s">
        <v>3323</v>
      </c>
      <c r="H1744" t="s">
        <v>3337</v>
      </c>
      <c r="I1744" t="s">
        <v>8529</v>
      </c>
      <c r="J1744" t="s">
        <v>707</v>
      </c>
      <c r="K1744">
        <v>8456200286270</v>
      </c>
      <c r="M1744">
        <v>1</v>
      </c>
      <c r="N1744">
        <v>1</v>
      </c>
      <c r="O1744" t="s">
        <v>3322</v>
      </c>
      <c r="P1744" t="s">
        <v>8564</v>
      </c>
      <c r="Q1744">
        <v>719084</v>
      </c>
      <c r="R1744">
        <v>8456200286270</v>
      </c>
    </row>
    <row r="1745" spans="1:18">
      <c r="A1745">
        <v>1276659</v>
      </c>
      <c r="B1745">
        <v>2286318599</v>
      </c>
      <c r="C1745" s="8" t="s">
        <v>8565</v>
      </c>
      <c r="D1745" t="s">
        <v>8398</v>
      </c>
      <c r="E1745" t="s">
        <v>8557</v>
      </c>
      <c r="F1745" t="s">
        <v>3321</v>
      </c>
      <c r="G1745" t="s">
        <v>3323</v>
      </c>
      <c r="H1745" t="s">
        <v>3337</v>
      </c>
      <c r="I1745" t="s">
        <v>8529</v>
      </c>
      <c r="J1745" t="s">
        <v>801</v>
      </c>
      <c r="K1745">
        <v>84562002858</v>
      </c>
      <c r="M1745">
        <v>1</v>
      </c>
      <c r="N1745">
        <v>1</v>
      </c>
      <c r="O1745" t="s">
        <v>3322</v>
      </c>
      <c r="P1745" t="s">
        <v>8566</v>
      </c>
      <c r="Q1745">
        <v>719085</v>
      </c>
      <c r="R1745">
        <v>84562002858</v>
      </c>
    </row>
    <row r="1746" spans="1:18">
      <c r="A1746">
        <v>1276659</v>
      </c>
      <c r="B1746">
        <v>2286318599</v>
      </c>
      <c r="C1746" s="8" t="s">
        <v>8565</v>
      </c>
      <c r="D1746" t="s">
        <v>8398</v>
      </c>
      <c r="E1746" t="s">
        <v>8557</v>
      </c>
      <c r="F1746" t="s">
        <v>3321</v>
      </c>
      <c r="G1746" t="s">
        <v>3323</v>
      </c>
      <c r="H1746" t="s">
        <v>3337</v>
      </c>
      <c r="I1746" t="s">
        <v>8529</v>
      </c>
      <c r="J1746" t="s">
        <v>6736</v>
      </c>
      <c r="K1746">
        <v>845620068500</v>
      </c>
      <c r="M1746">
        <v>1</v>
      </c>
      <c r="N1746">
        <v>1</v>
      </c>
      <c r="O1746" t="s">
        <v>3322</v>
      </c>
      <c r="P1746" t="s">
        <v>8566</v>
      </c>
      <c r="Q1746">
        <v>719085</v>
      </c>
      <c r="R1746">
        <v>845620068500</v>
      </c>
    </row>
    <row r="1747" spans="1:18">
      <c r="A1747">
        <v>1276660</v>
      </c>
      <c r="B1747">
        <v>1779790292</v>
      </c>
      <c r="C1747" s="8" t="s">
        <v>8567</v>
      </c>
      <c r="D1747" t="s">
        <v>8568</v>
      </c>
      <c r="E1747" t="s">
        <v>8569</v>
      </c>
      <c r="F1747" t="s">
        <v>3321</v>
      </c>
      <c r="G1747" t="s">
        <v>3323</v>
      </c>
      <c r="H1747" t="s">
        <v>3337</v>
      </c>
      <c r="I1747" t="s">
        <v>8529</v>
      </c>
      <c r="J1747" t="s">
        <v>1030</v>
      </c>
      <c r="K1747">
        <v>831090004827</v>
      </c>
      <c r="M1747">
        <v>1</v>
      </c>
      <c r="N1747">
        <v>1</v>
      </c>
      <c r="O1747" t="s">
        <v>3322</v>
      </c>
      <c r="P1747" t="s">
        <v>8570</v>
      </c>
      <c r="Q1747">
        <v>719086</v>
      </c>
      <c r="R1747">
        <v>831090004827</v>
      </c>
    </row>
    <row r="1748" spans="1:18">
      <c r="A1748">
        <v>1276663</v>
      </c>
      <c r="B1748">
        <v>326136469</v>
      </c>
      <c r="C1748" s="8">
        <v>326136469</v>
      </c>
      <c r="D1748" t="s">
        <v>7186</v>
      </c>
      <c r="E1748" t="s">
        <v>8571</v>
      </c>
      <c r="F1748" t="s">
        <v>3321</v>
      </c>
      <c r="G1748" t="s">
        <v>3323</v>
      </c>
      <c r="I1748" t="s">
        <v>8529</v>
      </c>
      <c r="J1748" t="s">
        <v>3523</v>
      </c>
      <c r="K1748">
        <v>743724487237</v>
      </c>
      <c r="M1748">
        <v>1</v>
      </c>
      <c r="N1748">
        <v>1</v>
      </c>
      <c r="O1748" t="s">
        <v>3322</v>
      </c>
      <c r="P1748" t="s">
        <v>8572</v>
      </c>
      <c r="Q1748">
        <v>719089</v>
      </c>
      <c r="R1748">
        <v>743724487237</v>
      </c>
    </row>
    <row r="1749" spans="1:18">
      <c r="A1749">
        <v>1276666</v>
      </c>
      <c r="B1749">
        <v>326096274</v>
      </c>
      <c r="C1749" s="8">
        <v>326096274</v>
      </c>
      <c r="D1749" t="s">
        <v>8573</v>
      </c>
      <c r="E1749" t="s">
        <v>8574</v>
      </c>
      <c r="F1749" t="s">
        <v>3321</v>
      </c>
      <c r="G1749" t="s">
        <v>3323</v>
      </c>
      <c r="I1749" t="s">
        <v>8529</v>
      </c>
      <c r="J1749" t="s">
        <v>3933</v>
      </c>
      <c r="K1749">
        <v>743724486735</v>
      </c>
      <c r="M1749">
        <v>1</v>
      </c>
      <c r="N1749">
        <v>1</v>
      </c>
      <c r="O1749" t="s">
        <v>3322</v>
      </c>
      <c r="P1749" t="s">
        <v>8575</v>
      </c>
      <c r="Q1749">
        <v>719092</v>
      </c>
      <c r="R1749">
        <v>743724486735</v>
      </c>
    </row>
    <row r="1750" spans="1:18">
      <c r="A1750">
        <v>1281137</v>
      </c>
      <c r="B1750">
        <v>5412770837</v>
      </c>
      <c r="C1750" s="8">
        <v>5412770837</v>
      </c>
      <c r="D1750" t="s">
        <v>8576</v>
      </c>
      <c r="E1750" t="s">
        <v>8577</v>
      </c>
      <c r="F1750" t="s">
        <v>3321</v>
      </c>
      <c r="G1750" t="s">
        <v>3323</v>
      </c>
      <c r="I1750" t="s">
        <v>8578</v>
      </c>
      <c r="J1750" t="s">
        <v>3373</v>
      </c>
      <c r="K1750">
        <v>5620054138</v>
      </c>
      <c r="M1750">
        <v>1</v>
      </c>
      <c r="N1750">
        <v>1</v>
      </c>
      <c r="O1750" t="s">
        <v>3322</v>
      </c>
      <c r="P1750" t="s">
        <v>8579</v>
      </c>
      <c r="Q1750">
        <v>720077</v>
      </c>
      <c r="R1750">
        <v>5620054138</v>
      </c>
    </row>
    <row r="1751" spans="1:18">
      <c r="A1751">
        <v>1281228</v>
      </c>
      <c r="B1751">
        <v>2286609837</v>
      </c>
      <c r="C1751" s="8" t="s">
        <v>8580</v>
      </c>
      <c r="D1751" t="s">
        <v>8581</v>
      </c>
      <c r="E1751" t="s">
        <v>8582</v>
      </c>
      <c r="F1751" t="s">
        <v>3321</v>
      </c>
      <c r="G1751" t="s">
        <v>3323</v>
      </c>
      <c r="H1751" t="s">
        <v>3337</v>
      </c>
      <c r="I1751" t="s">
        <v>8578</v>
      </c>
      <c r="J1751" t="s">
        <v>4237</v>
      </c>
      <c r="K1751">
        <v>84562001710</v>
      </c>
      <c r="M1751">
        <v>1</v>
      </c>
      <c r="N1751">
        <v>1</v>
      </c>
      <c r="O1751" t="s">
        <v>3322</v>
      </c>
      <c r="P1751" t="s">
        <v>8583</v>
      </c>
      <c r="Q1751">
        <v>720097</v>
      </c>
      <c r="R1751">
        <v>84562001710</v>
      </c>
    </row>
    <row r="1752" spans="1:18">
      <c r="A1752">
        <v>1281229</v>
      </c>
      <c r="B1752">
        <v>1777022983</v>
      </c>
      <c r="C1752" s="8" t="s">
        <v>8584</v>
      </c>
      <c r="D1752" t="s">
        <v>3479</v>
      </c>
      <c r="E1752" t="s">
        <v>8582</v>
      </c>
      <c r="F1752" t="s">
        <v>3321</v>
      </c>
      <c r="G1752" t="s">
        <v>3323</v>
      </c>
      <c r="H1752" t="s">
        <v>3337</v>
      </c>
      <c r="I1752" t="s">
        <v>8578</v>
      </c>
      <c r="J1752" t="s">
        <v>675</v>
      </c>
      <c r="K1752">
        <v>84562002275</v>
      </c>
      <c r="M1752">
        <v>1</v>
      </c>
      <c r="N1752">
        <v>1</v>
      </c>
      <c r="O1752" t="s">
        <v>3322</v>
      </c>
      <c r="P1752" t="s">
        <v>8585</v>
      </c>
      <c r="Q1752">
        <v>720098</v>
      </c>
      <c r="R1752">
        <v>84562002275</v>
      </c>
    </row>
    <row r="1753" spans="1:18">
      <c r="A1753">
        <v>1281230</v>
      </c>
      <c r="B1753">
        <v>2293662061</v>
      </c>
      <c r="C1753" s="8" t="s">
        <v>8586</v>
      </c>
      <c r="D1753" t="s">
        <v>8587</v>
      </c>
      <c r="E1753" t="s">
        <v>8582</v>
      </c>
      <c r="F1753" t="s">
        <v>3321</v>
      </c>
      <c r="G1753" t="s">
        <v>3323</v>
      </c>
      <c r="H1753" t="s">
        <v>3337</v>
      </c>
      <c r="I1753" t="s">
        <v>8578</v>
      </c>
      <c r="J1753" t="s">
        <v>675</v>
      </c>
      <c r="K1753">
        <v>84562002275</v>
      </c>
      <c r="M1753">
        <v>1</v>
      </c>
      <c r="N1753">
        <v>1</v>
      </c>
      <c r="O1753" t="s">
        <v>3322</v>
      </c>
      <c r="P1753" t="s">
        <v>8588</v>
      </c>
      <c r="Q1753">
        <v>720099</v>
      </c>
      <c r="R1753">
        <v>84562002275</v>
      </c>
    </row>
    <row r="1754" spans="1:18">
      <c r="A1754">
        <v>1281231</v>
      </c>
      <c r="B1754">
        <v>578680075</v>
      </c>
      <c r="C1754" s="8">
        <v>47011567</v>
      </c>
      <c r="D1754" t="s">
        <v>8589</v>
      </c>
      <c r="E1754" t="s">
        <v>8590</v>
      </c>
      <c r="F1754" t="s">
        <v>3321</v>
      </c>
      <c r="G1754" t="s">
        <v>3323</v>
      </c>
      <c r="H1754" t="s">
        <v>3337</v>
      </c>
      <c r="I1754" t="s">
        <v>8578</v>
      </c>
      <c r="J1754" t="s">
        <v>123</v>
      </c>
      <c r="K1754">
        <v>845620055265</v>
      </c>
      <c r="M1754">
        <v>1</v>
      </c>
      <c r="N1754">
        <v>1</v>
      </c>
      <c r="O1754" t="s">
        <v>3322</v>
      </c>
      <c r="P1754" t="s">
        <v>8591</v>
      </c>
      <c r="Q1754">
        <v>720100</v>
      </c>
      <c r="R1754">
        <v>845620055265</v>
      </c>
    </row>
    <row r="1755" spans="1:18">
      <c r="A1755">
        <v>1281232</v>
      </c>
      <c r="B1755">
        <v>1936775335</v>
      </c>
      <c r="C1755" s="8" t="s">
        <v>8592</v>
      </c>
      <c r="D1755" t="s">
        <v>8593</v>
      </c>
      <c r="E1755" t="s">
        <v>8590</v>
      </c>
      <c r="F1755" t="s">
        <v>3321</v>
      </c>
      <c r="G1755" t="s">
        <v>3323</v>
      </c>
      <c r="H1755" t="s">
        <v>3337</v>
      </c>
      <c r="I1755" t="s">
        <v>8578</v>
      </c>
      <c r="J1755" t="s">
        <v>785</v>
      </c>
      <c r="K1755">
        <v>84562005723</v>
      </c>
      <c r="M1755">
        <v>1</v>
      </c>
      <c r="N1755">
        <v>1</v>
      </c>
      <c r="O1755" t="s">
        <v>3322</v>
      </c>
      <c r="P1755" t="s">
        <v>8594</v>
      </c>
      <c r="Q1755">
        <v>720101</v>
      </c>
      <c r="R1755">
        <v>84562005723</v>
      </c>
    </row>
    <row r="1756" spans="1:18">
      <c r="A1756">
        <v>1281233</v>
      </c>
      <c r="B1756">
        <v>2298261686</v>
      </c>
      <c r="C1756" s="8" t="s">
        <v>8595</v>
      </c>
      <c r="D1756" t="s">
        <v>8596</v>
      </c>
      <c r="E1756" t="s">
        <v>8590</v>
      </c>
      <c r="F1756" t="s">
        <v>3321</v>
      </c>
      <c r="G1756" t="s">
        <v>3323</v>
      </c>
      <c r="H1756" t="s">
        <v>3337</v>
      </c>
      <c r="I1756" t="s">
        <v>8578</v>
      </c>
      <c r="J1756" t="s">
        <v>785</v>
      </c>
      <c r="K1756">
        <v>84562005723</v>
      </c>
      <c r="M1756">
        <v>1</v>
      </c>
      <c r="N1756">
        <v>1</v>
      </c>
      <c r="O1756" t="s">
        <v>3322</v>
      </c>
      <c r="P1756" t="s">
        <v>8597</v>
      </c>
      <c r="Q1756">
        <v>720102</v>
      </c>
      <c r="R1756">
        <v>84562005723</v>
      </c>
    </row>
    <row r="1757" spans="1:18">
      <c r="A1757">
        <v>1281234</v>
      </c>
      <c r="B1757">
        <v>2267101905</v>
      </c>
      <c r="C1757" s="8" t="s">
        <v>8598</v>
      </c>
      <c r="D1757" t="s">
        <v>7904</v>
      </c>
      <c r="E1757" t="s">
        <v>8590</v>
      </c>
      <c r="F1757" t="s">
        <v>3321</v>
      </c>
      <c r="G1757" t="s">
        <v>3323</v>
      </c>
      <c r="H1757" t="s">
        <v>3337</v>
      </c>
      <c r="I1757" t="s">
        <v>8578</v>
      </c>
      <c r="J1757" t="s">
        <v>870</v>
      </c>
      <c r="K1757">
        <v>84562005725</v>
      </c>
      <c r="M1757">
        <v>1</v>
      </c>
      <c r="N1757">
        <v>1</v>
      </c>
      <c r="O1757" t="s">
        <v>3322</v>
      </c>
      <c r="P1757" t="s">
        <v>8599</v>
      </c>
      <c r="Q1757">
        <v>720103</v>
      </c>
      <c r="R1757">
        <v>84562005725</v>
      </c>
    </row>
    <row r="1758" spans="1:18">
      <c r="A1758">
        <v>1281235</v>
      </c>
      <c r="B1758">
        <v>2284826404</v>
      </c>
      <c r="C1758" s="8" t="s">
        <v>8600</v>
      </c>
      <c r="D1758" t="s">
        <v>8389</v>
      </c>
      <c r="E1758" t="s">
        <v>8590</v>
      </c>
      <c r="F1758" t="s">
        <v>3321</v>
      </c>
      <c r="G1758" t="s">
        <v>3323</v>
      </c>
      <c r="H1758" t="s">
        <v>3337</v>
      </c>
      <c r="I1758" t="s">
        <v>8578</v>
      </c>
      <c r="J1758" t="s">
        <v>500</v>
      </c>
      <c r="K1758">
        <v>84562001391</v>
      </c>
      <c r="M1758">
        <v>1</v>
      </c>
      <c r="N1758">
        <v>1</v>
      </c>
      <c r="O1758" t="s">
        <v>3322</v>
      </c>
      <c r="P1758" t="s">
        <v>8601</v>
      </c>
      <c r="Q1758">
        <v>720104</v>
      </c>
      <c r="R1758">
        <v>84562001391</v>
      </c>
    </row>
    <row r="1759" spans="1:18">
      <c r="A1759">
        <v>1281235</v>
      </c>
      <c r="B1759">
        <v>2284826404</v>
      </c>
      <c r="C1759" s="8" t="s">
        <v>8600</v>
      </c>
      <c r="D1759" t="s">
        <v>8389</v>
      </c>
      <c r="E1759" t="s">
        <v>8590</v>
      </c>
      <c r="F1759" t="s">
        <v>3321</v>
      </c>
      <c r="G1759" t="s">
        <v>3323</v>
      </c>
      <c r="H1759" t="s">
        <v>3337</v>
      </c>
      <c r="I1759" t="s">
        <v>8578</v>
      </c>
      <c r="J1759" t="s">
        <v>500</v>
      </c>
      <c r="K1759">
        <v>84562001391</v>
      </c>
      <c r="M1759">
        <v>1</v>
      </c>
      <c r="N1759">
        <v>1</v>
      </c>
      <c r="O1759" t="s">
        <v>3322</v>
      </c>
      <c r="P1759" t="s">
        <v>8601</v>
      </c>
      <c r="Q1759">
        <v>720104</v>
      </c>
      <c r="R1759">
        <v>84562001391</v>
      </c>
    </row>
    <row r="1760" spans="1:18">
      <c r="A1760">
        <v>1281236</v>
      </c>
      <c r="B1760">
        <v>2297746809</v>
      </c>
      <c r="C1760" s="8" t="s">
        <v>8602</v>
      </c>
      <c r="D1760" t="s">
        <v>8603</v>
      </c>
      <c r="E1760" t="s">
        <v>8604</v>
      </c>
      <c r="F1760" t="s">
        <v>3321</v>
      </c>
      <c r="G1760" t="s">
        <v>3323</v>
      </c>
      <c r="H1760" t="s">
        <v>3337</v>
      </c>
      <c r="I1760" t="s">
        <v>8578</v>
      </c>
      <c r="J1760" t="s">
        <v>500</v>
      </c>
      <c r="K1760">
        <v>84562001391</v>
      </c>
      <c r="M1760">
        <v>1</v>
      </c>
      <c r="N1760">
        <v>1</v>
      </c>
      <c r="O1760" t="s">
        <v>3322</v>
      </c>
      <c r="P1760" t="s">
        <v>8605</v>
      </c>
      <c r="Q1760">
        <v>720105</v>
      </c>
      <c r="R1760">
        <v>84562001391</v>
      </c>
    </row>
    <row r="1761" spans="1:18">
      <c r="A1761">
        <v>1281237</v>
      </c>
      <c r="B1761">
        <v>2255632211</v>
      </c>
      <c r="C1761" s="8" t="s">
        <v>8606</v>
      </c>
      <c r="D1761" t="s">
        <v>8607</v>
      </c>
      <c r="E1761" t="s">
        <v>8604</v>
      </c>
      <c r="F1761" t="s">
        <v>3321</v>
      </c>
      <c r="G1761" t="s">
        <v>3323</v>
      </c>
      <c r="H1761" t="s">
        <v>3337</v>
      </c>
      <c r="I1761" t="s">
        <v>8578</v>
      </c>
      <c r="J1761" t="s">
        <v>517</v>
      </c>
      <c r="K1761">
        <v>5620038794</v>
      </c>
      <c r="M1761">
        <v>1</v>
      </c>
      <c r="N1761">
        <v>1</v>
      </c>
      <c r="O1761" t="s">
        <v>3322</v>
      </c>
      <c r="P1761" t="s">
        <v>8608</v>
      </c>
      <c r="Q1761">
        <v>720106</v>
      </c>
      <c r="R1761">
        <v>5620038794</v>
      </c>
    </row>
    <row r="1762" spans="1:18">
      <c r="A1762">
        <v>1281238</v>
      </c>
      <c r="B1762">
        <v>577635057</v>
      </c>
      <c r="C1762" s="8">
        <v>47011737</v>
      </c>
      <c r="D1762" t="s">
        <v>8540</v>
      </c>
      <c r="E1762" t="s">
        <v>8609</v>
      </c>
      <c r="F1762" t="s">
        <v>3321</v>
      </c>
      <c r="G1762" t="s">
        <v>3323</v>
      </c>
      <c r="H1762" t="s">
        <v>3337</v>
      </c>
      <c r="I1762" t="s">
        <v>8578</v>
      </c>
      <c r="J1762" t="s">
        <v>126</v>
      </c>
      <c r="K1762">
        <v>845620064021</v>
      </c>
      <c r="M1762">
        <v>1</v>
      </c>
      <c r="N1762">
        <v>1</v>
      </c>
      <c r="O1762" t="s">
        <v>3322</v>
      </c>
      <c r="P1762" t="s">
        <v>8610</v>
      </c>
      <c r="Q1762">
        <v>720107</v>
      </c>
      <c r="R1762">
        <v>845620064021</v>
      </c>
    </row>
    <row r="1763" spans="1:18">
      <c r="A1763">
        <v>1281239</v>
      </c>
      <c r="B1763">
        <v>2296728501</v>
      </c>
      <c r="C1763" s="8" t="s">
        <v>8611</v>
      </c>
      <c r="D1763" t="s">
        <v>8612</v>
      </c>
      <c r="E1763" t="s">
        <v>8609</v>
      </c>
      <c r="F1763" t="s">
        <v>3321</v>
      </c>
      <c r="G1763" t="s">
        <v>3323</v>
      </c>
      <c r="H1763" t="s">
        <v>3337</v>
      </c>
      <c r="I1763" t="s">
        <v>8578</v>
      </c>
      <c r="J1763" t="s">
        <v>1044</v>
      </c>
      <c r="K1763">
        <v>845620025985</v>
      </c>
      <c r="M1763">
        <v>1</v>
      </c>
      <c r="N1763">
        <v>1</v>
      </c>
      <c r="O1763" t="s">
        <v>3322</v>
      </c>
      <c r="P1763" t="s">
        <v>8613</v>
      </c>
      <c r="Q1763">
        <v>720108</v>
      </c>
      <c r="R1763">
        <v>845620025985</v>
      </c>
    </row>
    <row r="1764" spans="1:18">
      <c r="A1764">
        <v>1281240</v>
      </c>
      <c r="B1764">
        <v>1376144776</v>
      </c>
      <c r="C1764" s="8" t="s">
        <v>8614</v>
      </c>
      <c r="D1764" t="s">
        <v>8615</v>
      </c>
      <c r="E1764" t="s">
        <v>8616</v>
      </c>
      <c r="F1764" t="s">
        <v>3321</v>
      </c>
      <c r="G1764" t="s">
        <v>3323</v>
      </c>
      <c r="H1764" t="s">
        <v>3337</v>
      </c>
      <c r="I1764" t="s">
        <v>8578</v>
      </c>
      <c r="J1764" t="s">
        <v>469</v>
      </c>
      <c r="K1764">
        <v>845620059348</v>
      </c>
      <c r="M1764">
        <v>2</v>
      </c>
      <c r="N1764">
        <v>2</v>
      </c>
      <c r="O1764" t="s">
        <v>3322</v>
      </c>
      <c r="P1764" t="s">
        <v>8617</v>
      </c>
      <c r="Q1764">
        <v>720109</v>
      </c>
      <c r="R1764">
        <v>845620059348</v>
      </c>
    </row>
    <row r="1765" spans="1:18">
      <c r="A1765">
        <v>1281241</v>
      </c>
      <c r="B1765">
        <v>2297865943</v>
      </c>
      <c r="C1765" s="8" t="s">
        <v>8618</v>
      </c>
      <c r="D1765" t="s">
        <v>8619</v>
      </c>
      <c r="E1765" t="s">
        <v>8616</v>
      </c>
      <c r="F1765" t="s">
        <v>3321</v>
      </c>
      <c r="G1765" t="s">
        <v>3323</v>
      </c>
      <c r="H1765" t="s">
        <v>3337</v>
      </c>
      <c r="I1765" t="s">
        <v>8578</v>
      </c>
      <c r="J1765" t="s">
        <v>6736</v>
      </c>
      <c r="K1765">
        <v>845620068500</v>
      </c>
      <c r="M1765">
        <v>1</v>
      </c>
      <c r="N1765">
        <v>1</v>
      </c>
      <c r="O1765" t="s">
        <v>3322</v>
      </c>
      <c r="P1765" t="s">
        <v>8620</v>
      </c>
      <c r="Q1765">
        <v>720110</v>
      </c>
      <c r="R1765">
        <v>845620068500</v>
      </c>
    </row>
    <row r="1766" spans="1:18">
      <c r="A1766">
        <v>1281242</v>
      </c>
      <c r="B1766">
        <v>2273252087</v>
      </c>
      <c r="C1766" s="8" t="s">
        <v>8621</v>
      </c>
      <c r="D1766" t="s">
        <v>8622</v>
      </c>
      <c r="E1766" t="s">
        <v>8616</v>
      </c>
      <c r="F1766" t="s">
        <v>3321</v>
      </c>
      <c r="G1766" t="s">
        <v>3323</v>
      </c>
      <c r="H1766" t="s">
        <v>3337</v>
      </c>
      <c r="I1766" t="s">
        <v>8578</v>
      </c>
      <c r="J1766" t="s">
        <v>130</v>
      </c>
      <c r="K1766">
        <v>831090009143</v>
      </c>
      <c r="M1766">
        <v>1</v>
      </c>
      <c r="N1766">
        <v>1</v>
      </c>
      <c r="O1766" t="s">
        <v>3322</v>
      </c>
      <c r="P1766" t="s">
        <v>8623</v>
      </c>
      <c r="Q1766">
        <v>720111</v>
      </c>
      <c r="R1766">
        <v>831090009143</v>
      </c>
    </row>
    <row r="1767" spans="1:18">
      <c r="A1767">
        <v>1285589</v>
      </c>
      <c r="B1767">
        <v>579145070</v>
      </c>
      <c r="C1767" s="8">
        <v>47016663</v>
      </c>
      <c r="D1767" t="s">
        <v>8624</v>
      </c>
      <c r="E1767" t="s">
        <v>8625</v>
      </c>
      <c r="F1767" t="s">
        <v>3321</v>
      </c>
      <c r="G1767" t="s">
        <v>3323</v>
      </c>
      <c r="H1767" t="s">
        <v>3337</v>
      </c>
      <c r="I1767" t="s">
        <v>8626</v>
      </c>
      <c r="J1767" t="s">
        <v>119</v>
      </c>
      <c r="K1767">
        <v>845620064045</v>
      </c>
      <c r="M1767">
        <v>1</v>
      </c>
      <c r="N1767">
        <v>1</v>
      </c>
      <c r="O1767" t="s">
        <v>3322</v>
      </c>
      <c r="P1767" t="s">
        <v>8627</v>
      </c>
      <c r="Q1767">
        <v>720842</v>
      </c>
      <c r="R1767">
        <v>845620064045</v>
      </c>
    </row>
    <row r="1768" spans="1:18">
      <c r="A1768">
        <v>1285590</v>
      </c>
      <c r="B1768">
        <v>2255677548</v>
      </c>
      <c r="C1768" s="8" t="s">
        <v>8628</v>
      </c>
      <c r="D1768" t="s">
        <v>8603</v>
      </c>
      <c r="E1768" t="s">
        <v>8629</v>
      </c>
      <c r="F1768" t="s">
        <v>3321</v>
      </c>
      <c r="G1768" t="s">
        <v>3323</v>
      </c>
      <c r="H1768" t="s">
        <v>3337</v>
      </c>
      <c r="I1768" t="s">
        <v>8626</v>
      </c>
      <c r="J1768" t="s">
        <v>517</v>
      </c>
      <c r="K1768">
        <v>5620038794</v>
      </c>
      <c r="M1768">
        <v>1</v>
      </c>
      <c r="N1768">
        <v>1</v>
      </c>
      <c r="O1768" t="s">
        <v>3322</v>
      </c>
      <c r="P1768" t="s">
        <v>8630</v>
      </c>
      <c r="Q1768">
        <v>720843</v>
      </c>
      <c r="R1768">
        <v>5620038794</v>
      </c>
    </row>
    <row r="1769" spans="1:18">
      <c r="A1769">
        <v>1285591</v>
      </c>
      <c r="B1769">
        <v>2298458076</v>
      </c>
      <c r="C1769" s="8" t="s">
        <v>8631</v>
      </c>
      <c r="D1769" t="s">
        <v>8632</v>
      </c>
      <c r="E1769" t="s">
        <v>8629</v>
      </c>
      <c r="F1769" t="s">
        <v>3321</v>
      </c>
      <c r="G1769" t="s">
        <v>3323</v>
      </c>
      <c r="H1769" t="s">
        <v>3337</v>
      </c>
      <c r="I1769" t="s">
        <v>8626</v>
      </c>
      <c r="J1769" t="s">
        <v>675</v>
      </c>
      <c r="K1769">
        <v>84562002275</v>
      </c>
      <c r="M1769">
        <v>1</v>
      </c>
      <c r="N1769">
        <v>1</v>
      </c>
      <c r="O1769" t="s">
        <v>3322</v>
      </c>
      <c r="P1769" t="s">
        <v>8633</v>
      </c>
      <c r="Q1769">
        <v>720844</v>
      </c>
      <c r="R1769">
        <v>84562002275</v>
      </c>
    </row>
    <row r="1770" spans="1:18">
      <c r="A1770">
        <v>1285592</v>
      </c>
      <c r="B1770">
        <v>2253441874</v>
      </c>
      <c r="C1770" s="8" t="s">
        <v>8634</v>
      </c>
      <c r="D1770" t="s">
        <v>8635</v>
      </c>
      <c r="E1770" t="s">
        <v>8629</v>
      </c>
      <c r="F1770" t="s">
        <v>3321</v>
      </c>
      <c r="G1770" t="s">
        <v>3323</v>
      </c>
      <c r="H1770" t="s">
        <v>3337</v>
      </c>
      <c r="I1770" t="s">
        <v>7670</v>
      </c>
      <c r="J1770" t="s">
        <v>7778</v>
      </c>
      <c r="K1770">
        <v>831090011818</v>
      </c>
      <c r="M1770">
        <v>1</v>
      </c>
      <c r="N1770">
        <v>1</v>
      </c>
      <c r="O1770" t="s">
        <v>3322</v>
      </c>
      <c r="P1770" t="s">
        <v>8636</v>
      </c>
      <c r="Q1770">
        <v>720845</v>
      </c>
      <c r="R1770">
        <v>831090011818</v>
      </c>
    </row>
    <row r="1771" spans="1:18">
      <c r="A1771">
        <v>1285593</v>
      </c>
      <c r="B1771">
        <v>1678145018</v>
      </c>
      <c r="C1771" s="8" t="s">
        <v>8637</v>
      </c>
      <c r="D1771" t="s">
        <v>8638</v>
      </c>
      <c r="E1771" t="s">
        <v>8629</v>
      </c>
      <c r="F1771" t="s">
        <v>3321</v>
      </c>
      <c r="G1771" t="s">
        <v>3323</v>
      </c>
      <c r="H1771" t="s">
        <v>3337</v>
      </c>
      <c r="I1771" t="s">
        <v>8626</v>
      </c>
      <c r="J1771" t="s">
        <v>679</v>
      </c>
      <c r="K1771">
        <v>84562002265</v>
      </c>
      <c r="M1771">
        <v>1</v>
      </c>
      <c r="N1771">
        <v>1</v>
      </c>
      <c r="O1771" t="s">
        <v>3322</v>
      </c>
      <c r="P1771" t="s">
        <v>8639</v>
      </c>
      <c r="Q1771">
        <v>720846</v>
      </c>
      <c r="R1771">
        <v>84562002265</v>
      </c>
    </row>
    <row r="1772" spans="1:18">
      <c r="A1772">
        <v>1285594</v>
      </c>
      <c r="B1772">
        <v>2266187228</v>
      </c>
      <c r="C1772" s="8" t="s">
        <v>8640</v>
      </c>
      <c r="D1772" t="s">
        <v>8641</v>
      </c>
      <c r="E1772" t="s">
        <v>8629</v>
      </c>
      <c r="F1772" t="s">
        <v>3321</v>
      </c>
      <c r="G1772" t="s">
        <v>3323</v>
      </c>
      <c r="H1772" t="s">
        <v>3337</v>
      </c>
      <c r="I1772" t="s">
        <v>8626</v>
      </c>
      <c r="J1772" t="s">
        <v>621</v>
      </c>
      <c r="K1772">
        <v>84562002264</v>
      </c>
      <c r="M1772">
        <v>1</v>
      </c>
      <c r="N1772">
        <v>1</v>
      </c>
      <c r="O1772" t="s">
        <v>3322</v>
      </c>
      <c r="P1772" t="s">
        <v>8642</v>
      </c>
      <c r="Q1772">
        <v>720847</v>
      </c>
      <c r="R1772">
        <v>84562002264</v>
      </c>
    </row>
    <row r="1773" spans="1:18">
      <c r="A1773">
        <v>1285595</v>
      </c>
      <c r="B1773">
        <v>525460190</v>
      </c>
      <c r="C1773" s="8" t="s">
        <v>8643</v>
      </c>
      <c r="D1773" t="s">
        <v>8644</v>
      </c>
      <c r="E1773" t="s">
        <v>8645</v>
      </c>
      <c r="F1773" t="s">
        <v>3321</v>
      </c>
      <c r="G1773" t="s">
        <v>3323</v>
      </c>
      <c r="H1773" t="s">
        <v>3337</v>
      </c>
      <c r="I1773" t="s">
        <v>8626</v>
      </c>
      <c r="J1773" t="s">
        <v>500</v>
      </c>
      <c r="K1773">
        <v>84562001391</v>
      </c>
      <c r="M1773">
        <v>1</v>
      </c>
      <c r="N1773">
        <v>1</v>
      </c>
      <c r="O1773" t="s">
        <v>3322</v>
      </c>
      <c r="P1773" t="s">
        <v>8646</v>
      </c>
      <c r="Q1773">
        <v>720848</v>
      </c>
      <c r="R1773">
        <v>84562001391</v>
      </c>
    </row>
    <row r="1774" spans="1:18">
      <c r="A1774">
        <v>1285596</v>
      </c>
      <c r="B1774">
        <v>2297178408</v>
      </c>
      <c r="C1774" s="8" t="s">
        <v>8647</v>
      </c>
      <c r="D1774" t="s">
        <v>8648</v>
      </c>
      <c r="E1774" t="s">
        <v>8645</v>
      </c>
      <c r="F1774" t="s">
        <v>3321</v>
      </c>
      <c r="G1774" t="s">
        <v>3323</v>
      </c>
      <c r="H1774" t="s">
        <v>3337</v>
      </c>
      <c r="I1774" t="s">
        <v>8626</v>
      </c>
      <c r="J1774" t="s">
        <v>989</v>
      </c>
      <c r="K1774">
        <v>845620068753</v>
      </c>
      <c r="M1774">
        <v>1</v>
      </c>
      <c r="N1774">
        <v>1</v>
      </c>
      <c r="O1774" t="s">
        <v>3322</v>
      </c>
      <c r="P1774" t="s">
        <v>8649</v>
      </c>
      <c r="Q1774">
        <v>720849</v>
      </c>
      <c r="R1774">
        <v>845620068753</v>
      </c>
    </row>
    <row r="1775" spans="1:18">
      <c r="A1775">
        <v>1286512</v>
      </c>
      <c r="B1775">
        <v>326530520</v>
      </c>
      <c r="C1775" s="8">
        <v>326530520</v>
      </c>
      <c r="D1775" t="s">
        <v>8650</v>
      </c>
      <c r="E1775" t="s">
        <v>8651</v>
      </c>
      <c r="F1775" t="s">
        <v>3321</v>
      </c>
      <c r="G1775" t="s">
        <v>3323</v>
      </c>
      <c r="I1775" t="s">
        <v>8652</v>
      </c>
      <c r="J1775" t="s">
        <v>3522</v>
      </c>
      <c r="K1775">
        <v>851695002868</v>
      </c>
      <c r="M1775">
        <v>1</v>
      </c>
      <c r="N1775">
        <v>1</v>
      </c>
      <c r="O1775" t="s">
        <v>3322</v>
      </c>
      <c r="P1775" t="s">
        <v>8653</v>
      </c>
      <c r="Q1775">
        <v>721788</v>
      </c>
      <c r="R1775">
        <v>851695002868</v>
      </c>
    </row>
    <row r="1776" spans="1:18">
      <c r="A1776">
        <v>1286513</v>
      </c>
      <c r="B1776">
        <v>326453174</v>
      </c>
      <c r="C1776" s="8">
        <v>326453174</v>
      </c>
      <c r="D1776" t="s">
        <v>8654</v>
      </c>
      <c r="E1776" t="s">
        <v>8655</v>
      </c>
      <c r="F1776" t="s">
        <v>3321</v>
      </c>
      <c r="G1776" t="s">
        <v>3323</v>
      </c>
      <c r="I1776" t="s">
        <v>8652</v>
      </c>
      <c r="J1776" t="s">
        <v>3523</v>
      </c>
      <c r="K1776">
        <v>743724487237</v>
      </c>
      <c r="M1776">
        <v>1</v>
      </c>
      <c r="N1776">
        <v>1</v>
      </c>
      <c r="O1776" t="s">
        <v>3322</v>
      </c>
      <c r="P1776" t="s">
        <v>8656</v>
      </c>
      <c r="Q1776">
        <v>721789</v>
      </c>
      <c r="R1776">
        <v>743724487237</v>
      </c>
    </row>
    <row r="1777" spans="1:18">
      <c r="A1777">
        <v>1286514</v>
      </c>
      <c r="B1777" t="s">
        <v>8657</v>
      </c>
      <c r="C1777" s="8" t="s">
        <v>8657</v>
      </c>
      <c r="D1777" t="s">
        <v>8658</v>
      </c>
      <c r="E1777" t="s">
        <v>8659</v>
      </c>
      <c r="F1777" t="s">
        <v>3321</v>
      </c>
      <c r="G1777" t="s">
        <v>3323</v>
      </c>
      <c r="I1777" t="s">
        <v>8652</v>
      </c>
      <c r="J1777" t="s">
        <v>3522</v>
      </c>
      <c r="K1777">
        <v>851695002868</v>
      </c>
      <c r="M1777">
        <v>1</v>
      </c>
      <c r="N1777">
        <v>1</v>
      </c>
      <c r="O1777" t="s">
        <v>3322</v>
      </c>
      <c r="P1777" t="s">
        <v>8660</v>
      </c>
      <c r="Q1777">
        <v>721790</v>
      </c>
      <c r="R1777">
        <v>851695002868</v>
      </c>
    </row>
    <row r="1778" spans="1:18">
      <c r="A1778">
        <v>1286517</v>
      </c>
      <c r="B1778">
        <v>326344420</v>
      </c>
      <c r="C1778" s="8">
        <v>326344420</v>
      </c>
      <c r="D1778" t="s">
        <v>8661</v>
      </c>
      <c r="E1778" t="s">
        <v>8662</v>
      </c>
      <c r="F1778" t="s">
        <v>3321</v>
      </c>
      <c r="G1778" t="s">
        <v>3323</v>
      </c>
      <c r="I1778" t="s">
        <v>8652</v>
      </c>
      <c r="J1778" t="s">
        <v>3522</v>
      </c>
      <c r="K1778">
        <v>851695002868</v>
      </c>
      <c r="M1778">
        <v>2</v>
      </c>
      <c r="N1778">
        <v>2</v>
      </c>
      <c r="O1778" t="s">
        <v>3322</v>
      </c>
      <c r="P1778" t="s">
        <v>8663</v>
      </c>
      <c r="Q1778">
        <v>721793</v>
      </c>
      <c r="R1778">
        <v>851695002868</v>
      </c>
    </row>
    <row r="1779" spans="1:18">
      <c r="A1779">
        <v>1286519</v>
      </c>
      <c r="B1779">
        <v>5412777303</v>
      </c>
      <c r="C1779" s="8">
        <v>5412777303</v>
      </c>
      <c r="D1779" t="s">
        <v>8664</v>
      </c>
      <c r="E1779" t="s">
        <v>8665</v>
      </c>
      <c r="F1779" t="s">
        <v>3321</v>
      </c>
      <c r="G1779" t="s">
        <v>3323</v>
      </c>
      <c r="I1779" t="s">
        <v>8652</v>
      </c>
      <c r="J1779" t="s">
        <v>844</v>
      </c>
      <c r="K1779">
        <v>845620067060</v>
      </c>
      <c r="M1779">
        <v>1</v>
      </c>
      <c r="N1779">
        <v>1</v>
      </c>
      <c r="O1779" t="s">
        <v>3322</v>
      </c>
      <c r="P1779" t="s">
        <v>8666</v>
      </c>
      <c r="Q1779">
        <v>721795</v>
      </c>
      <c r="R1779">
        <v>845620067060</v>
      </c>
    </row>
    <row r="1780" spans="1:18">
      <c r="A1780">
        <v>1286520</v>
      </c>
      <c r="B1780">
        <v>2279588788</v>
      </c>
      <c r="C1780" s="8" t="s">
        <v>8667</v>
      </c>
      <c r="D1780" t="s">
        <v>8668</v>
      </c>
      <c r="E1780" t="s">
        <v>8669</v>
      </c>
      <c r="F1780" t="s">
        <v>3321</v>
      </c>
      <c r="G1780" t="s">
        <v>3323</v>
      </c>
      <c r="H1780" t="s">
        <v>3337</v>
      </c>
      <c r="I1780" t="s">
        <v>8652</v>
      </c>
      <c r="J1780" t="s">
        <v>652</v>
      </c>
      <c r="K1780">
        <v>845620038787</v>
      </c>
      <c r="M1780">
        <v>1</v>
      </c>
      <c r="N1780">
        <v>1</v>
      </c>
      <c r="O1780" t="s">
        <v>3322</v>
      </c>
      <c r="P1780" t="s">
        <v>8670</v>
      </c>
      <c r="Q1780">
        <v>721796</v>
      </c>
      <c r="R1780">
        <v>845620038787</v>
      </c>
    </row>
    <row r="1781" spans="1:18">
      <c r="A1781">
        <v>1286521</v>
      </c>
      <c r="B1781">
        <v>579280270</v>
      </c>
      <c r="C1781" s="8">
        <v>47026241</v>
      </c>
      <c r="D1781" t="s">
        <v>8671</v>
      </c>
      <c r="E1781" t="s">
        <v>8672</v>
      </c>
      <c r="F1781" t="s">
        <v>3321</v>
      </c>
      <c r="G1781" t="s">
        <v>3323</v>
      </c>
      <c r="H1781" t="s">
        <v>3337</v>
      </c>
      <c r="I1781" t="s">
        <v>8652</v>
      </c>
      <c r="J1781" t="s">
        <v>149</v>
      </c>
      <c r="K1781">
        <v>845620025749</v>
      </c>
      <c r="M1781">
        <v>1</v>
      </c>
      <c r="N1781">
        <v>1</v>
      </c>
      <c r="O1781" t="s">
        <v>3322</v>
      </c>
      <c r="P1781" t="s">
        <v>8673</v>
      </c>
      <c r="Q1781">
        <v>721797</v>
      </c>
      <c r="R1781">
        <v>845620025749</v>
      </c>
    </row>
    <row r="1782" spans="1:18">
      <c r="A1782">
        <v>1286522</v>
      </c>
      <c r="B1782">
        <v>579265112</v>
      </c>
      <c r="C1782" s="8">
        <v>47025497</v>
      </c>
      <c r="D1782" t="s">
        <v>8674</v>
      </c>
      <c r="E1782" t="s">
        <v>8675</v>
      </c>
      <c r="F1782" t="s">
        <v>3321</v>
      </c>
      <c r="G1782" t="s">
        <v>3323</v>
      </c>
      <c r="H1782" t="s">
        <v>3337</v>
      </c>
      <c r="I1782" t="s">
        <v>8652</v>
      </c>
      <c r="J1782" t="s">
        <v>3408</v>
      </c>
      <c r="K1782">
        <v>845620052608</v>
      </c>
      <c r="M1782">
        <v>1</v>
      </c>
      <c r="N1782">
        <v>1</v>
      </c>
      <c r="O1782" t="s">
        <v>3322</v>
      </c>
      <c r="P1782" t="s">
        <v>8676</v>
      </c>
      <c r="Q1782">
        <v>721798</v>
      </c>
      <c r="R1782">
        <v>845620052608</v>
      </c>
    </row>
    <row r="1783" spans="1:18">
      <c r="A1783">
        <v>1286523</v>
      </c>
      <c r="B1783">
        <v>2296982571</v>
      </c>
      <c r="C1783" s="8" t="s">
        <v>8677</v>
      </c>
      <c r="D1783" t="s">
        <v>8678</v>
      </c>
      <c r="E1783" t="s">
        <v>8675</v>
      </c>
      <c r="F1783" t="s">
        <v>3321</v>
      </c>
      <c r="G1783" t="s">
        <v>3323</v>
      </c>
      <c r="H1783" t="s">
        <v>3337</v>
      </c>
      <c r="I1783" t="s">
        <v>8652</v>
      </c>
      <c r="J1783" t="s">
        <v>469</v>
      </c>
      <c r="K1783">
        <v>845620059348</v>
      </c>
      <c r="M1783">
        <v>1</v>
      </c>
      <c r="N1783">
        <v>1</v>
      </c>
      <c r="O1783" t="s">
        <v>3322</v>
      </c>
      <c r="P1783" t="s">
        <v>8679</v>
      </c>
      <c r="Q1783">
        <v>721799</v>
      </c>
      <c r="R1783">
        <v>845620059348</v>
      </c>
    </row>
    <row r="1784" spans="1:18">
      <c r="A1784">
        <v>1286524</v>
      </c>
      <c r="B1784">
        <v>2269889558</v>
      </c>
      <c r="C1784" s="8" t="s">
        <v>8680</v>
      </c>
      <c r="D1784" t="s">
        <v>8681</v>
      </c>
      <c r="E1784" t="s">
        <v>8682</v>
      </c>
      <c r="F1784" t="s">
        <v>3321</v>
      </c>
      <c r="G1784" t="s">
        <v>3323</v>
      </c>
      <c r="H1784" t="s">
        <v>3337</v>
      </c>
      <c r="I1784" t="s">
        <v>8652</v>
      </c>
      <c r="J1784" t="s">
        <v>536</v>
      </c>
      <c r="K1784">
        <v>831090004513</v>
      </c>
      <c r="M1784">
        <v>1</v>
      </c>
      <c r="N1784">
        <v>1</v>
      </c>
      <c r="O1784" t="s">
        <v>3322</v>
      </c>
      <c r="P1784" t="s">
        <v>8683</v>
      </c>
      <c r="Q1784">
        <v>721800</v>
      </c>
      <c r="R1784">
        <v>831090004513</v>
      </c>
    </row>
    <row r="1785" spans="1:18">
      <c r="A1785">
        <v>1286525</v>
      </c>
      <c r="B1785">
        <v>2224212816</v>
      </c>
      <c r="C1785" s="8" t="s">
        <v>8684</v>
      </c>
      <c r="D1785" t="s">
        <v>8685</v>
      </c>
      <c r="E1785" t="s">
        <v>8682</v>
      </c>
      <c r="F1785" t="s">
        <v>3321</v>
      </c>
      <c r="G1785" t="s">
        <v>3323</v>
      </c>
      <c r="H1785" t="s">
        <v>3337</v>
      </c>
      <c r="I1785" t="s">
        <v>8652</v>
      </c>
      <c r="J1785" t="s">
        <v>1226</v>
      </c>
      <c r="K1785">
        <v>831090004629</v>
      </c>
      <c r="M1785">
        <v>1</v>
      </c>
      <c r="N1785">
        <v>1</v>
      </c>
      <c r="O1785" t="s">
        <v>3322</v>
      </c>
      <c r="P1785" t="s">
        <v>8686</v>
      </c>
      <c r="Q1785">
        <v>721801</v>
      </c>
      <c r="R1785">
        <v>831090004629</v>
      </c>
    </row>
    <row r="1786" spans="1:18">
      <c r="A1786">
        <v>1286526</v>
      </c>
      <c r="B1786">
        <v>1826339092</v>
      </c>
      <c r="C1786" s="8" t="s">
        <v>8687</v>
      </c>
      <c r="D1786" t="s">
        <v>8688</v>
      </c>
      <c r="E1786" t="s">
        <v>8682</v>
      </c>
      <c r="F1786" t="s">
        <v>3321</v>
      </c>
      <c r="G1786" t="s">
        <v>3323</v>
      </c>
      <c r="H1786" t="s">
        <v>3337</v>
      </c>
      <c r="I1786" t="s">
        <v>8652</v>
      </c>
      <c r="J1786" t="s">
        <v>4020</v>
      </c>
      <c r="K1786">
        <v>831090010521</v>
      </c>
      <c r="M1786">
        <v>1</v>
      </c>
      <c r="N1786">
        <v>1</v>
      </c>
      <c r="O1786" t="s">
        <v>3322</v>
      </c>
      <c r="P1786" t="s">
        <v>8689</v>
      </c>
      <c r="Q1786">
        <v>721802</v>
      </c>
      <c r="R1786">
        <v>831090010521</v>
      </c>
    </row>
    <row r="1787" spans="1:18">
      <c r="A1787">
        <v>1286527</v>
      </c>
      <c r="B1787">
        <v>2174720963</v>
      </c>
      <c r="C1787" s="8" t="s">
        <v>8690</v>
      </c>
      <c r="D1787" t="s">
        <v>6270</v>
      </c>
      <c r="E1787" t="s">
        <v>8682</v>
      </c>
      <c r="F1787" t="s">
        <v>3321</v>
      </c>
      <c r="G1787" t="s">
        <v>3323</v>
      </c>
      <c r="H1787" t="s">
        <v>3337</v>
      </c>
      <c r="I1787" t="s">
        <v>8652</v>
      </c>
      <c r="J1787" t="s">
        <v>3416</v>
      </c>
      <c r="K1787">
        <v>845620082025</v>
      </c>
      <c r="M1787">
        <v>1</v>
      </c>
      <c r="N1787">
        <v>1</v>
      </c>
      <c r="O1787" t="s">
        <v>3322</v>
      </c>
      <c r="P1787" t="s">
        <v>8691</v>
      </c>
      <c r="Q1787">
        <v>721803</v>
      </c>
      <c r="R1787">
        <v>845620082025</v>
      </c>
    </row>
    <row r="1788" spans="1:18">
      <c r="A1788">
        <v>1286578</v>
      </c>
      <c r="B1788">
        <v>5412776378</v>
      </c>
      <c r="C1788" s="8">
        <v>5412776378</v>
      </c>
      <c r="D1788" t="s">
        <v>8692</v>
      </c>
      <c r="E1788" t="s">
        <v>8693</v>
      </c>
      <c r="F1788" t="s">
        <v>3321</v>
      </c>
      <c r="G1788" t="s">
        <v>3323</v>
      </c>
      <c r="I1788" t="s">
        <v>8652</v>
      </c>
      <c r="J1788" t="s">
        <v>970</v>
      </c>
      <c r="K1788">
        <v>831090004810</v>
      </c>
      <c r="M1788">
        <v>1</v>
      </c>
      <c r="N1788">
        <v>1</v>
      </c>
      <c r="O1788" t="s">
        <v>3322</v>
      </c>
      <c r="P1788" t="s">
        <v>8694</v>
      </c>
      <c r="Q1788">
        <v>721854</v>
      </c>
      <c r="R1788">
        <v>831090004810</v>
      </c>
    </row>
    <row r="1789" spans="1:18">
      <c r="A1789">
        <v>1286585</v>
      </c>
      <c r="B1789">
        <v>5412781042</v>
      </c>
      <c r="C1789" s="8">
        <v>5412781042</v>
      </c>
      <c r="D1789" t="s">
        <v>8695</v>
      </c>
      <c r="E1789" t="s">
        <v>8696</v>
      </c>
      <c r="F1789" t="s">
        <v>3321</v>
      </c>
      <c r="G1789" t="s">
        <v>3323</v>
      </c>
      <c r="I1789" t="s">
        <v>8652</v>
      </c>
      <c r="J1789" t="s">
        <v>3332</v>
      </c>
      <c r="K1789">
        <v>845620054251</v>
      </c>
      <c r="M1789">
        <v>1</v>
      </c>
      <c r="N1789">
        <v>1</v>
      </c>
      <c r="O1789" t="s">
        <v>3322</v>
      </c>
      <c r="P1789" t="s">
        <v>8697</v>
      </c>
      <c r="Q1789">
        <v>721861</v>
      </c>
      <c r="R1789">
        <v>845620054251</v>
      </c>
    </row>
    <row r="1790" spans="1:18">
      <c r="A1790">
        <v>1287873</v>
      </c>
      <c r="B1790">
        <v>1737465605</v>
      </c>
      <c r="C1790" s="8" t="s">
        <v>8698</v>
      </c>
      <c r="D1790" t="s">
        <v>8699</v>
      </c>
      <c r="E1790" t="s">
        <v>8700</v>
      </c>
      <c r="F1790" t="s">
        <v>3349</v>
      </c>
      <c r="G1790" t="s">
        <v>3349</v>
      </c>
      <c r="H1790" t="s">
        <v>3337</v>
      </c>
      <c r="J1790" t="s">
        <v>621</v>
      </c>
      <c r="K1790">
        <v>84562002264</v>
      </c>
      <c r="M1790">
        <v>1</v>
      </c>
      <c r="N1790">
        <v>0</v>
      </c>
      <c r="O1790" t="s">
        <v>3322</v>
      </c>
      <c r="Q1790">
        <v>723075</v>
      </c>
      <c r="R1790">
        <v>84562002264</v>
      </c>
    </row>
    <row r="1791" spans="1:18">
      <c r="A1791">
        <v>1287874</v>
      </c>
      <c r="B1791">
        <v>2253725951</v>
      </c>
      <c r="C1791" s="8" t="s">
        <v>8701</v>
      </c>
      <c r="D1791" t="s">
        <v>8702</v>
      </c>
      <c r="E1791" t="s">
        <v>8703</v>
      </c>
      <c r="F1791" t="s">
        <v>3349</v>
      </c>
      <c r="G1791" t="s">
        <v>3349</v>
      </c>
      <c r="H1791" t="s">
        <v>3337</v>
      </c>
      <c r="J1791" t="s">
        <v>600</v>
      </c>
      <c r="K1791">
        <v>84562002274</v>
      </c>
      <c r="M1791">
        <v>1</v>
      </c>
      <c r="N1791">
        <v>0</v>
      </c>
      <c r="O1791" t="s">
        <v>3322</v>
      </c>
      <c r="Q1791">
        <v>723076</v>
      </c>
      <c r="R1791">
        <v>84562002274</v>
      </c>
    </row>
    <row r="1792" spans="1:18">
      <c r="A1792">
        <v>1287875</v>
      </c>
      <c r="B1792">
        <v>2300792129</v>
      </c>
      <c r="C1792" s="8" t="s">
        <v>8704</v>
      </c>
      <c r="D1792" t="s">
        <v>8705</v>
      </c>
      <c r="E1792" t="s">
        <v>8703</v>
      </c>
      <c r="F1792" t="s">
        <v>3321</v>
      </c>
      <c r="G1792" t="s">
        <v>3323</v>
      </c>
      <c r="H1792" t="s">
        <v>3337</v>
      </c>
      <c r="I1792" t="s">
        <v>8706</v>
      </c>
      <c r="J1792" t="s">
        <v>675</v>
      </c>
      <c r="K1792">
        <v>84562002275</v>
      </c>
      <c r="M1792">
        <v>1</v>
      </c>
      <c r="N1792">
        <v>2</v>
      </c>
      <c r="O1792" t="s">
        <v>3322</v>
      </c>
      <c r="P1792" t="s">
        <v>8707</v>
      </c>
      <c r="Q1792">
        <v>723077</v>
      </c>
      <c r="R1792">
        <v>84562002275</v>
      </c>
    </row>
    <row r="1793" spans="1:18">
      <c r="A1793">
        <v>1287876</v>
      </c>
      <c r="B1793">
        <v>908122259</v>
      </c>
      <c r="C1793" s="8" t="s">
        <v>8708</v>
      </c>
      <c r="D1793" t="s">
        <v>8709</v>
      </c>
      <c r="E1793" t="s">
        <v>8703</v>
      </c>
      <c r="F1793" t="s">
        <v>3349</v>
      </c>
      <c r="G1793" t="s">
        <v>3349</v>
      </c>
      <c r="H1793" t="s">
        <v>3337</v>
      </c>
      <c r="J1793" t="s">
        <v>675</v>
      </c>
      <c r="K1793">
        <v>84562002275</v>
      </c>
      <c r="M1793">
        <v>1</v>
      </c>
      <c r="N1793">
        <v>0</v>
      </c>
      <c r="O1793" t="s">
        <v>3322</v>
      </c>
      <c r="Q1793">
        <v>723078</v>
      </c>
      <c r="R1793">
        <v>84562002275</v>
      </c>
    </row>
    <row r="1794" spans="1:18">
      <c r="A1794">
        <v>1287877</v>
      </c>
      <c r="B1794">
        <v>2303019347</v>
      </c>
      <c r="C1794" s="8" t="s">
        <v>8710</v>
      </c>
      <c r="D1794" t="s">
        <v>8711</v>
      </c>
      <c r="E1794" t="s">
        <v>8703</v>
      </c>
      <c r="F1794" t="s">
        <v>3321</v>
      </c>
      <c r="G1794" t="s">
        <v>3323</v>
      </c>
      <c r="H1794" t="s">
        <v>3337</v>
      </c>
      <c r="I1794" t="s">
        <v>8712</v>
      </c>
      <c r="J1794" t="s">
        <v>500</v>
      </c>
      <c r="K1794">
        <v>84562001391</v>
      </c>
      <c r="M1794">
        <v>1</v>
      </c>
      <c r="N1794">
        <v>1</v>
      </c>
      <c r="O1794" t="s">
        <v>3322</v>
      </c>
      <c r="P1794" t="s">
        <v>8713</v>
      </c>
      <c r="Q1794">
        <v>723079</v>
      </c>
      <c r="R1794">
        <v>84562001391</v>
      </c>
    </row>
    <row r="1795" spans="1:18">
      <c r="A1795">
        <v>1287878</v>
      </c>
      <c r="B1795">
        <v>579950253</v>
      </c>
      <c r="C1795" s="8">
        <v>47037687</v>
      </c>
      <c r="D1795" t="s">
        <v>8714</v>
      </c>
      <c r="E1795" t="s">
        <v>8715</v>
      </c>
      <c r="F1795" t="s">
        <v>3321</v>
      </c>
      <c r="G1795" t="s">
        <v>3323</v>
      </c>
      <c r="H1795" t="s">
        <v>3337</v>
      </c>
      <c r="I1795" t="s">
        <v>8712</v>
      </c>
      <c r="J1795" t="s">
        <v>349</v>
      </c>
      <c r="K1795">
        <v>845620038473</v>
      </c>
      <c r="M1795">
        <v>1</v>
      </c>
      <c r="N1795">
        <v>1</v>
      </c>
      <c r="O1795" t="s">
        <v>3322</v>
      </c>
      <c r="P1795" t="s">
        <v>8716</v>
      </c>
      <c r="Q1795">
        <v>723080</v>
      </c>
      <c r="R1795">
        <v>845620038473</v>
      </c>
    </row>
    <row r="1796" spans="1:18">
      <c r="A1796">
        <v>1287879</v>
      </c>
      <c r="B1796">
        <v>2283669753</v>
      </c>
      <c r="C1796" s="8" t="s">
        <v>8717</v>
      </c>
      <c r="D1796" t="s">
        <v>3350</v>
      </c>
      <c r="E1796" t="s">
        <v>8715</v>
      </c>
      <c r="F1796" t="s">
        <v>3321</v>
      </c>
      <c r="G1796" t="s">
        <v>3323</v>
      </c>
      <c r="H1796" t="s">
        <v>3337</v>
      </c>
      <c r="I1796" t="s">
        <v>8712</v>
      </c>
      <c r="J1796" t="s">
        <v>652</v>
      </c>
      <c r="K1796">
        <v>845620038787</v>
      </c>
      <c r="M1796">
        <v>3</v>
      </c>
      <c r="N1796">
        <v>3</v>
      </c>
      <c r="O1796" t="s">
        <v>3322</v>
      </c>
      <c r="P1796" t="s">
        <v>8718</v>
      </c>
      <c r="Q1796">
        <v>723081</v>
      </c>
      <c r="R1796">
        <v>845620038787</v>
      </c>
    </row>
    <row r="1797" spans="1:18">
      <c r="A1797">
        <v>1287880</v>
      </c>
      <c r="B1797">
        <v>2303525994</v>
      </c>
      <c r="C1797" s="8" t="s">
        <v>8719</v>
      </c>
      <c r="D1797" t="s">
        <v>8720</v>
      </c>
      <c r="E1797" t="s">
        <v>8715</v>
      </c>
      <c r="F1797" t="s">
        <v>3321</v>
      </c>
      <c r="G1797" t="s">
        <v>3323</v>
      </c>
      <c r="H1797" t="s">
        <v>3337</v>
      </c>
      <c r="I1797" t="s">
        <v>8712</v>
      </c>
      <c r="J1797" t="s">
        <v>652</v>
      </c>
      <c r="K1797">
        <v>845620038787</v>
      </c>
      <c r="M1797">
        <v>1</v>
      </c>
      <c r="N1797">
        <v>1</v>
      </c>
      <c r="O1797" t="s">
        <v>3322</v>
      </c>
      <c r="P1797" t="s">
        <v>8721</v>
      </c>
      <c r="Q1797">
        <v>723082</v>
      </c>
      <c r="R1797">
        <v>845620038787</v>
      </c>
    </row>
    <row r="1798" spans="1:18">
      <c r="A1798">
        <v>1287881</v>
      </c>
      <c r="B1798">
        <v>2238334717</v>
      </c>
      <c r="C1798" s="8" t="s">
        <v>8722</v>
      </c>
      <c r="D1798" t="s">
        <v>8723</v>
      </c>
      <c r="E1798" t="s">
        <v>8724</v>
      </c>
      <c r="F1798" t="s">
        <v>3321</v>
      </c>
      <c r="G1798" t="s">
        <v>3323</v>
      </c>
      <c r="H1798" t="s">
        <v>3337</v>
      </c>
      <c r="I1798" t="s">
        <v>8712</v>
      </c>
      <c r="J1798" t="s">
        <v>517</v>
      </c>
      <c r="K1798">
        <v>5620038794</v>
      </c>
      <c r="M1798">
        <v>1</v>
      </c>
      <c r="N1798">
        <v>1</v>
      </c>
      <c r="O1798" t="s">
        <v>3322</v>
      </c>
      <c r="P1798" t="s">
        <v>8725</v>
      </c>
      <c r="Q1798">
        <v>723083</v>
      </c>
      <c r="R1798">
        <v>5620038794</v>
      </c>
    </row>
    <row r="1799" spans="1:18">
      <c r="A1799">
        <v>1287882</v>
      </c>
      <c r="B1799">
        <v>2302275924</v>
      </c>
      <c r="C1799" s="8" t="s">
        <v>8726</v>
      </c>
      <c r="D1799" t="s">
        <v>8727</v>
      </c>
      <c r="E1799" t="s">
        <v>8724</v>
      </c>
      <c r="F1799" t="s">
        <v>3321</v>
      </c>
      <c r="G1799" t="s">
        <v>3323</v>
      </c>
      <c r="H1799" t="s">
        <v>3337</v>
      </c>
      <c r="I1799" t="s">
        <v>8712</v>
      </c>
      <c r="J1799" t="s">
        <v>912</v>
      </c>
      <c r="K1799">
        <v>84562006421</v>
      </c>
      <c r="M1799">
        <v>1</v>
      </c>
      <c r="N1799">
        <v>1</v>
      </c>
      <c r="O1799" t="s">
        <v>3322</v>
      </c>
      <c r="P1799" t="s">
        <v>8728</v>
      </c>
      <c r="Q1799">
        <v>723084</v>
      </c>
      <c r="R1799">
        <v>84562006421</v>
      </c>
    </row>
    <row r="1800" spans="1:18">
      <c r="A1800">
        <v>1287883</v>
      </c>
      <c r="B1800">
        <v>579760298</v>
      </c>
      <c r="C1800" s="8">
        <v>47035359</v>
      </c>
      <c r="D1800" t="s">
        <v>8729</v>
      </c>
      <c r="E1800" t="s">
        <v>8730</v>
      </c>
      <c r="F1800" t="s">
        <v>3321</v>
      </c>
      <c r="G1800" t="s">
        <v>3323</v>
      </c>
      <c r="H1800" t="s">
        <v>3337</v>
      </c>
      <c r="I1800" t="s">
        <v>8712</v>
      </c>
      <c r="J1800" t="s">
        <v>106</v>
      </c>
      <c r="K1800">
        <v>845620012770</v>
      </c>
      <c r="M1800">
        <v>1</v>
      </c>
      <c r="N1800">
        <v>1</v>
      </c>
      <c r="O1800" t="s">
        <v>3322</v>
      </c>
      <c r="P1800" t="s">
        <v>8731</v>
      </c>
      <c r="Q1800">
        <v>723085</v>
      </c>
      <c r="R1800">
        <v>845620012770</v>
      </c>
    </row>
    <row r="1801" spans="1:18">
      <c r="A1801">
        <v>1287884</v>
      </c>
      <c r="B1801">
        <v>579865138</v>
      </c>
      <c r="C1801" s="8">
        <v>47035307</v>
      </c>
      <c r="D1801" t="s">
        <v>8732</v>
      </c>
      <c r="E1801" t="s">
        <v>8730</v>
      </c>
      <c r="F1801" t="s">
        <v>3321</v>
      </c>
      <c r="G1801" t="s">
        <v>3323</v>
      </c>
      <c r="H1801" t="s">
        <v>3337</v>
      </c>
      <c r="I1801" t="s">
        <v>8712</v>
      </c>
      <c r="J1801" t="s">
        <v>138</v>
      </c>
      <c r="K1801">
        <v>845620066032</v>
      </c>
      <c r="M1801">
        <v>1</v>
      </c>
      <c r="N1801">
        <v>1</v>
      </c>
      <c r="O1801" t="s">
        <v>3322</v>
      </c>
      <c r="P1801" t="s">
        <v>8733</v>
      </c>
      <c r="Q1801">
        <v>723086</v>
      </c>
      <c r="R1801">
        <v>845620066032</v>
      </c>
    </row>
    <row r="1802" spans="1:18">
      <c r="A1802">
        <v>1287885</v>
      </c>
      <c r="B1802">
        <v>2300823129</v>
      </c>
      <c r="C1802" s="8" t="s">
        <v>8734</v>
      </c>
      <c r="D1802" t="s">
        <v>8735</v>
      </c>
      <c r="E1802" t="s">
        <v>8736</v>
      </c>
      <c r="F1802" t="s">
        <v>3321</v>
      </c>
      <c r="G1802" t="s">
        <v>3323</v>
      </c>
      <c r="H1802" t="s">
        <v>3337</v>
      </c>
      <c r="I1802" t="s">
        <v>8712</v>
      </c>
      <c r="J1802" t="s">
        <v>3394</v>
      </c>
      <c r="K1802">
        <v>845620045860</v>
      </c>
      <c r="M1802">
        <v>1</v>
      </c>
      <c r="N1802">
        <v>1</v>
      </c>
      <c r="O1802" t="s">
        <v>3322</v>
      </c>
      <c r="P1802" t="s">
        <v>8737</v>
      </c>
      <c r="Q1802">
        <v>723087</v>
      </c>
      <c r="R1802">
        <v>845620045860</v>
      </c>
    </row>
    <row r="1803" spans="1:18">
      <c r="A1803">
        <v>1287886</v>
      </c>
      <c r="B1803">
        <v>2284483270</v>
      </c>
      <c r="C1803" s="8" t="s">
        <v>8738</v>
      </c>
      <c r="D1803" t="s">
        <v>8739</v>
      </c>
      <c r="E1803" t="s">
        <v>8736</v>
      </c>
      <c r="F1803" t="s">
        <v>3321</v>
      </c>
      <c r="G1803" t="s">
        <v>3323</v>
      </c>
      <c r="H1803" t="s">
        <v>3337</v>
      </c>
      <c r="I1803" t="s">
        <v>8712</v>
      </c>
      <c r="J1803" t="s">
        <v>3492</v>
      </c>
      <c r="K1803">
        <v>845620068920</v>
      </c>
      <c r="M1803">
        <v>1</v>
      </c>
      <c r="N1803">
        <v>1</v>
      </c>
      <c r="O1803" t="s">
        <v>3322</v>
      </c>
      <c r="P1803" t="s">
        <v>8740</v>
      </c>
      <c r="Q1803">
        <v>723088</v>
      </c>
      <c r="R1803">
        <v>845620068920</v>
      </c>
    </row>
    <row r="1804" spans="1:18">
      <c r="A1804">
        <v>1287887</v>
      </c>
      <c r="B1804">
        <v>2290824568</v>
      </c>
      <c r="C1804" s="8" t="s">
        <v>8741</v>
      </c>
      <c r="D1804" t="s">
        <v>8742</v>
      </c>
      <c r="E1804" t="s">
        <v>8736</v>
      </c>
      <c r="F1804" t="s">
        <v>3321</v>
      </c>
      <c r="G1804" t="s">
        <v>3323</v>
      </c>
      <c r="H1804" t="s">
        <v>3337</v>
      </c>
      <c r="I1804" t="s">
        <v>8712</v>
      </c>
      <c r="J1804" t="s">
        <v>536</v>
      </c>
      <c r="K1804">
        <v>831090004513</v>
      </c>
      <c r="M1804">
        <v>1</v>
      </c>
      <c r="N1804">
        <v>1</v>
      </c>
      <c r="O1804" t="s">
        <v>3322</v>
      </c>
      <c r="P1804" t="s">
        <v>8743</v>
      </c>
      <c r="Q1804">
        <v>723089</v>
      </c>
      <c r="R1804">
        <v>831090004513</v>
      </c>
    </row>
    <row r="1805" spans="1:18">
      <c r="A1805">
        <v>1287888</v>
      </c>
      <c r="B1805">
        <v>2102884427</v>
      </c>
      <c r="C1805" s="8" t="s">
        <v>8744</v>
      </c>
      <c r="D1805" t="s">
        <v>8745</v>
      </c>
      <c r="E1805" t="s">
        <v>8736</v>
      </c>
      <c r="F1805" t="s">
        <v>3321</v>
      </c>
      <c r="G1805" t="s">
        <v>3323</v>
      </c>
      <c r="H1805" t="s">
        <v>3337</v>
      </c>
      <c r="I1805" t="s">
        <v>8712</v>
      </c>
      <c r="J1805" t="s">
        <v>970</v>
      </c>
      <c r="K1805">
        <v>831090004810</v>
      </c>
      <c r="M1805">
        <v>1</v>
      </c>
      <c r="N1805">
        <v>1</v>
      </c>
      <c r="O1805" t="s">
        <v>3322</v>
      </c>
      <c r="P1805" t="s">
        <v>8746</v>
      </c>
      <c r="Q1805">
        <v>723090</v>
      </c>
      <c r="R1805">
        <v>831090004810</v>
      </c>
    </row>
    <row r="1806" spans="1:18">
      <c r="A1806">
        <v>1287889</v>
      </c>
      <c r="B1806">
        <v>2225198508</v>
      </c>
      <c r="C1806" s="8" t="s">
        <v>8747</v>
      </c>
      <c r="D1806" t="s">
        <v>8748</v>
      </c>
      <c r="E1806" t="s">
        <v>8736</v>
      </c>
      <c r="F1806" t="s">
        <v>3321</v>
      </c>
      <c r="G1806" t="s">
        <v>3323</v>
      </c>
      <c r="H1806" t="s">
        <v>3337</v>
      </c>
      <c r="I1806" t="s">
        <v>8712</v>
      </c>
      <c r="J1806" t="s">
        <v>970</v>
      </c>
      <c r="K1806">
        <v>831090004810</v>
      </c>
      <c r="M1806">
        <v>1</v>
      </c>
      <c r="N1806">
        <v>1</v>
      </c>
      <c r="O1806" t="s">
        <v>3322</v>
      </c>
      <c r="P1806" t="s">
        <v>8749</v>
      </c>
      <c r="Q1806">
        <v>723091</v>
      </c>
      <c r="R1806">
        <v>831090004810</v>
      </c>
    </row>
    <row r="1807" spans="1:18">
      <c r="A1807">
        <v>1287890</v>
      </c>
      <c r="B1807">
        <v>2303442988</v>
      </c>
      <c r="C1807" s="8" t="s">
        <v>8750</v>
      </c>
      <c r="D1807" t="s">
        <v>8751</v>
      </c>
      <c r="E1807" t="s">
        <v>8752</v>
      </c>
      <c r="F1807" t="s">
        <v>3321</v>
      </c>
      <c r="G1807" t="s">
        <v>3323</v>
      </c>
      <c r="H1807" t="s">
        <v>3337</v>
      </c>
      <c r="I1807" t="s">
        <v>7670</v>
      </c>
      <c r="J1807" t="s">
        <v>1445</v>
      </c>
      <c r="K1807">
        <v>831090012136</v>
      </c>
      <c r="M1807">
        <v>1</v>
      </c>
      <c r="N1807">
        <v>1</v>
      </c>
      <c r="O1807" t="s">
        <v>3322</v>
      </c>
      <c r="P1807" t="s">
        <v>8753</v>
      </c>
      <c r="Q1807">
        <v>723092</v>
      </c>
      <c r="R1807">
        <v>831090012136</v>
      </c>
    </row>
    <row r="1808" spans="1:18">
      <c r="A1808">
        <v>1287891</v>
      </c>
      <c r="B1808">
        <v>2302866332</v>
      </c>
      <c r="C1808" s="8" t="s">
        <v>8754</v>
      </c>
      <c r="D1808" t="s">
        <v>8755</v>
      </c>
      <c r="E1808" t="s">
        <v>8752</v>
      </c>
      <c r="F1808" t="s">
        <v>3321</v>
      </c>
      <c r="G1808" t="s">
        <v>3323</v>
      </c>
      <c r="H1808" t="s">
        <v>3337</v>
      </c>
      <c r="I1808" t="s">
        <v>8712</v>
      </c>
      <c r="J1808" t="s">
        <v>4020</v>
      </c>
      <c r="K1808">
        <v>831090010521</v>
      </c>
      <c r="M1808">
        <v>1</v>
      </c>
      <c r="N1808">
        <v>1</v>
      </c>
      <c r="O1808" t="s">
        <v>3322</v>
      </c>
      <c r="P1808" t="s">
        <v>8756</v>
      </c>
      <c r="Q1808">
        <v>723093</v>
      </c>
      <c r="R1808">
        <v>831090010521</v>
      </c>
    </row>
    <row r="1809" spans="1:18">
      <c r="A1809">
        <v>1288025</v>
      </c>
      <c r="B1809">
        <v>2322000</v>
      </c>
      <c r="D1809" t="s">
        <v>3485</v>
      </c>
      <c r="E1809" t="s">
        <v>8757</v>
      </c>
      <c r="F1809" t="s">
        <v>3321</v>
      </c>
      <c r="G1809" t="s">
        <v>3323</v>
      </c>
      <c r="J1809" t="s">
        <v>449</v>
      </c>
      <c r="K1809">
        <v>84562002878</v>
      </c>
      <c r="M1809">
        <v>8</v>
      </c>
      <c r="N1809">
        <v>8</v>
      </c>
      <c r="Q1809">
        <v>723202</v>
      </c>
      <c r="R1809">
        <v>84562002878</v>
      </c>
    </row>
    <row r="1810" spans="1:18">
      <c r="A1810">
        <v>1288025</v>
      </c>
      <c r="B1810">
        <v>2322000</v>
      </c>
      <c r="D1810" t="s">
        <v>3485</v>
      </c>
      <c r="E1810" t="s">
        <v>8757</v>
      </c>
      <c r="F1810" t="s">
        <v>3321</v>
      </c>
      <c r="G1810" t="s">
        <v>3323</v>
      </c>
      <c r="J1810" t="s">
        <v>605</v>
      </c>
      <c r="K1810">
        <v>84562002273</v>
      </c>
      <c r="M1810">
        <v>4</v>
      </c>
      <c r="N1810">
        <v>4</v>
      </c>
      <c r="Q1810">
        <v>723202</v>
      </c>
      <c r="R1810">
        <v>84562002273</v>
      </c>
    </row>
    <row r="1811" spans="1:18">
      <c r="A1811">
        <v>1288025</v>
      </c>
      <c r="B1811">
        <v>2322000</v>
      </c>
      <c r="D1811" t="s">
        <v>3485</v>
      </c>
      <c r="E1811" t="s">
        <v>8757</v>
      </c>
      <c r="F1811" t="s">
        <v>3321</v>
      </c>
      <c r="G1811" t="s">
        <v>3323</v>
      </c>
      <c r="J1811" t="s">
        <v>441</v>
      </c>
      <c r="K1811">
        <v>45620066155</v>
      </c>
      <c r="M1811">
        <v>6</v>
      </c>
      <c r="N1811">
        <v>6</v>
      </c>
      <c r="Q1811">
        <v>723202</v>
      </c>
      <c r="R1811">
        <v>45620066155</v>
      </c>
    </row>
    <row r="1812" spans="1:18">
      <c r="A1812">
        <v>1288025</v>
      </c>
      <c r="B1812">
        <v>2322000</v>
      </c>
      <c r="D1812" t="s">
        <v>3485</v>
      </c>
      <c r="E1812" t="s">
        <v>8757</v>
      </c>
      <c r="F1812" t="s">
        <v>3321</v>
      </c>
      <c r="G1812" t="s">
        <v>3323</v>
      </c>
      <c r="J1812" t="s">
        <v>126</v>
      </c>
      <c r="K1812">
        <v>845620064021</v>
      </c>
      <c r="M1812">
        <v>4</v>
      </c>
      <c r="N1812">
        <v>4</v>
      </c>
      <c r="Q1812">
        <v>723202</v>
      </c>
      <c r="R1812">
        <v>845620064021</v>
      </c>
    </row>
    <row r="1813" spans="1:18">
      <c r="A1813">
        <v>1288025</v>
      </c>
      <c r="B1813">
        <v>2322000</v>
      </c>
      <c r="D1813" t="s">
        <v>3485</v>
      </c>
      <c r="E1813" t="s">
        <v>8757</v>
      </c>
      <c r="F1813" t="s">
        <v>3321</v>
      </c>
      <c r="G1813" t="s">
        <v>3323</v>
      </c>
      <c r="J1813" t="s">
        <v>1172</v>
      </c>
      <c r="K1813">
        <v>83774200274</v>
      </c>
      <c r="M1813">
        <v>4</v>
      </c>
      <c r="N1813">
        <v>4</v>
      </c>
      <c r="Q1813">
        <v>723202</v>
      </c>
      <c r="R1813">
        <v>83774200274</v>
      </c>
    </row>
    <row r="1814" spans="1:18">
      <c r="A1814">
        <v>1288025</v>
      </c>
      <c r="B1814">
        <v>2322000</v>
      </c>
      <c r="D1814" t="s">
        <v>3485</v>
      </c>
      <c r="E1814" t="s">
        <v>8757</v>
      </c>
      <c r="F1814" t="s">
        <v>3321</v>
      </c>
      <c r="G1814" t="s">
        <v>3323</v>
      </c>
      <c r="J1814" t="s">
        <v>648</v>
      </c>
      <c r="K1814">
        <v>845620022601</v>
      </c>
      <c r="M1814">
        <v>3</v>
      </c>
      <c r="N1814">
        <v>3</v>
      </c>
      <c r="Q1814">
        <v>723202</v>
      </c>
      <c r="R1814">
        <v>845620022601</v>
      </c>
    </row>
    <row r="1815" spans="1:18">
      <c r="A1815">
        <v>1288036</v>
      </c>
      <c r="B1815">
        <v>326937052</v>
      </c>
      <c r="C1815" s="8">
        <v>326937052</v>
      </c>
      <c r="D1815" t="s">
        <v>8758</v>
      </c>
      <c r="E1815" t="s">
        <v>8759</v>
      </c>
      <c r="F1815" t="s">
        <v>3321</v>
      </c>
      <c r="G1815" t="s">
        <v>3323</v>
      </c>
      <c r="I1815" t="s">
        <v>8712</v>
      </c>
      <c r="J1815" t="s">
        <v>3523</v>
      </c>
      <c r="K1815">
        <v>743724487237</v>
      </c>
      <c r="M1815">
        <v>1</v>
      </c>
      <c r="N1815">
        <v>1</v>
      </c>
      <c r="O1815" t="s">
        <v>3322</v>
      </c>
      <c r="P1815" t="s">
        <v>8760</v>
      </c>
      <c r="Q1815">
        <v>723214</v>
      </c>
      <c r="R1815">
        <v>743724487237</v>
      </c>
    </row>
    <row r="1816" spans="1:18">
      <c r="A1816">
        <v>1288041</v>
      </c>
      <c r="B1816">
        <v>326929543</v>
      </c>
      <c r="C1816" s="8">
        <v>326929543</v>
      </c>
      <c r="D1816" t="s">
        <v>8761</v>
      </c>
      <c r="E1816" t="s">
        <v>8762</v>
      </c>
      <c r="F1816" t="s">
        <v>3321</v>
      </c>
      <c r="G1816" t="s">
        <v>3323</v>
      </c>
      <c r="I1816" t="s">
        <v>8712</v>
      </c>
      <c r="J1816" t="s">
        <v>3523</v>
      </c>
      <c r="K1816">
        <v>743724487237</v>
      </c>
      <c r="M1816">
        <v>1</v>
      </c>
      <c r="N1816">
        <v>1</v>
      </c>
      <c r="O1816" t="s">
        <v>3322</v>
      </c>
      <c r="P1816" t="s">
        <v>8763</v>
      </c>
      <c r="Q1816">
        <v>723219</v>
      </c>
      <c r="R1816">
        <v>743724487237</v>
      </c>
    </row>
    <row r="1817" spans="1:18">
      <c r="A1817">
        <v>1288043</v>
      </c>
      <c r="B1817">
        <v>326894896</v>
      </c>
      <c r="C1817" s="8">
        <v>326894896</v>
      </c>
      <c r="D1817" t="s">
        <v>8764</v>
      </c>
      <c r="E1817" t="s">
        <v>8765</v>
      </c>
      <c r="F1817" t="s">
        <v>3321</v>
      </c>
      <c r="G1817" t="s">
        <v>3323</v>
      </c>
      <c r="I1817" t="s">
        <v>8712</v>
      </c>
      <c r="J1817" t="s">
        <v>3523</v>
      </c>
      <c r="K1817">
        <v>743724487237</v>
      </c>
      <c r="M1817">
        <v>1</v>
      </c>
      <c r="N1817">
        <v>1</v>
      </c>
      <c r="O1817" t="s">
        <v>3322</v>
      </c>
      <c r="P1817" t="s">
        <v>8766</v>
      </c>
      <c r="Q1817">
        <v>723221</v>
      </c>
      <c r="R1817">
        <v>743724487237</v>
      </c>
    </row>
    <row r="1818" spans="1:18">
      <c r="A1818">
        <v>1288044</v>
      </c>
      <c r="B1818">
        <v>326851157</v>
      </c>
      <c r="C1818" s="8">
        <v>326851157</v>
      </c>
      <c r="D1818" t="s">
        <v>8767</v>
      </c>
      <c r="E1818" t="s">
        <v>8768</v>
      </c>
      <c r="F1818" t="s">
        <v>3321</v>
      </c>
      <c r="G1818" t="s">
        <v>3323</v>
      </c>
      <c r="I1818" t="s">
        <v>8712</v>
      </c>
      <c r="J1818" t="s">
        <v>3523</v>
      </c>
      <c r="K1818">
        <v>743724487237</v>
      </c>
      <c r="M1818">
        <v>1</v>
      </c>
      <c r="N1818">
        <v>1</v>
      </c>
      <c r="O1818" t="s">
        <v>3322</v>
      </c>
      <c r="P1818" t="s">
        <v>8769</v>
      </c>
      <c r="Q1818">
        <v>723222</v>
      </c>
      <c r="R1818">
        <v>743724487237</v>
      </c>
    </row>
    <row r="1819" spans="1:18">
      <c r="A1819">
        <v>1288046</v>
      </c>
      <c r="B1819">
        <v>326745522</v>
      </c>
      <c r="C1819" s="8">
        <v>326745522</v>
      </c>
      <c r="D1819" t="s">
        <v>8770</v>
      </c>
      <c r="E1819" t="s">
        <v>8771</v>
      </c>
      <c r="F1819" t="s">
        <v>3321</v>
      </c>
      <c r="G1819" t="s">
        <v>3323</v>
      </c>
      <c r="I1819" t="s">
        <v>8712</v>
      </c>
      <c r="J1819" t="s">
        <v>3933</v>
      </c>
      <c r="K1819">
        <v>743724486735</v>
      </c>
      <c r="M1819">
        <v>1</v>
      </c>
      <c r="N1819">
        <v>1</v>
      </c>
      <c r="O1819" t="s">
        <v>3322</v>
      </c>
      <c r="P1819" t="s">
        <v>8772</v>
      </c>
      <c r="Q1819">
        <v>723226</v>
      </c>
      <c r="R1819">
        <v>743724486735</v>
      </c>
    </row>
    <row r="1820" spans="1:18">
      <c r="A1820">
        <v>1288047</v>
      </c>
      <c r="B1820">
        <v>326745521</v>
      </c>
      <c r="C1820" s="8">
        <v>326745521</v>
      </c>
      <c r="D1820" t="s">
        <v>8770</v>
      </c>
      <c r="E1820" t="s">
        <v>8773</v>
      </c>
      <c r="F1820" t="s">
        <v>3321</v>
      </c>
      <c r="G1820" t="s">
        <v>3323</v>
      </c>
      <c r="I1820" t="s">
        <v>8712</v>
      </c>
      <c r="J1820" t="s">
        <v>3523</v>
      </c>
      <c r="K1820">
        <v>743724487237</v>
      </c>
      <c r="M1820">
        <v>1</v>
      </c>
      <c r="N1820">
        <v>1</v>
      </c>
      <c r="O1820" t="s">
        <v>3322</v>
      </c>
      <c r="P1820" t="s">
        <v>8774</v>
      </c>
      <c r="Q1820">
        <v>723227</v>
      </c>
      <c r="R1820">
        <v>743724487237</v>
      </c>
    </row>
    <row r="1821" spans="1:18">
      <c r="A1821">
        <v>1288051</v>
      </c>
      <c r="B1821">
        <v>5412790804</v>
      </c>
      <c r="C1821" s="8">
        <v>5412790804</v>
      </c>
      <c r="D1821" t="s">
        <v>8775</v>
      </c>
      <c r="E1821" t="s">
        <v>8776</v>
      </c>
      <c r="F1821" t="s">
        <v>3321</v>
      </c>
      <c r="G1821" t="s">
        <v>3323</v>
      </c>
      <c r="I1821" t="s">
        <v>8712</v>
      </c>
      <c r="J1821" t="s">
        <v>111</v>
      </c>
      <c r="K1821">
        <v>831090006432</v>
      </c>
      <c r="M1821">
        <v>1</v>
      </c>
      <c r="N1821">
        <v>1</v>
      </c>
      <c r="O1821" t="s">
        <v>3322</v>
      </c>
      <c r="P1821" t="s">
        <v>8777</v>
      </c>
      <c r="Q1821">
        <v>723230</v>
      </c>
      <c r="R1821">
        <v>831090006432</v>
      </c>
    </row>
    <row r="1822" spans="1:18">
      <c r="A1822">
        <v>1288052</v>
      </c>
      <c r="B1822">
        <v>5141386208</v>
      </c>
      <c r="C1822" s="8">
        <v>5141386208</v>
      </c>
      <c r="D1822" t="s">
        <v>8778</v>
      </c>
      <c r="E1822" t="s">
        <v>8779</v>
      </c>
      <c r="F1822" t="s">
        <v>3321</v>
      </c>
      <c r="G1822" t="s">
        <v>3323</v>
      </c>
      <c r="I1822" t="s">
        <v>8712</v>
      </c>
      <c r="J1822" t="s">
        <v>670</v>
      </c>
      <c r="K1822">
        <v>845620063666</v>
      </c>
      <c r="M1822">
        <v>1</v>
      </c>
      <c r="N1822">
        <v>1</v>
      </c>
      <c r="O1822" t="s">
        <v>3322</v>
      </c>
      <c r="P1822" t="s">
        <v>8780</v>
      </c>
      <c r="Q1822">
        <v>723231</v>
      </c>
      <c r="R1822">
        <v>845620063666</v>
      </c>
    </row>
    <row r="1823" spans="1:18">
      <c r="A1823">
        <v>1288055</v>
      </c>
      <c r="B1823">
        <v>1125295</v>
      </c>
      <c r="C1823" s="8" t="s">
        <v>8781</v>
      </c>
      <c r="D1823" t="s">
        <v>8782</v>
      </c>
      <c r="E1823" t="s">
        <v>8783</v>
      </c>
      <c r="F1823" t="s">
        <v>3321</v>
      </c>
      <c r="G1823" t="s">
        <v>3323</v>
      </c>
      <c r="H1823" t="s">
        <v>3337</v>
      </c>
      <c r="I1823" t="s">
        <v>8784</v>
      </c>
      <c r="J1823" t="s">
        <v>1725</v>
      </c>
      <c r="K1823">
        <v>845620069064</v>
      </c>
      <c r="M1823">
        <v>1</v>
      </c>
      <c r="N1823">
        <v>1</v>
      </c>
      <c r="O1823" t="s">
        <v>3482</v>
      </c>
      <c r="P1823" t="s">
        <v>8785</v>
      </c>
      <c r="Q1823">
        <v>723234</v>
      </c>
      <c r="R1823">
        <v>845620069064</v>
      </c>
    </row>
    <row r="1824" spans="1:18">
      <c r="A1824">
        <v>1288056</v>
      </c>
      <c r="B1824">
        <v>5412790519</v>
      </c>
      <c r="C1824" s="8">
        <v>5412790519</v>
      </c>
      <c r="D1824" t="s">
        <v>8778</v>
      </c>
      <c r="E1824" t="s">
        <v>8786</v>
      </c>
      <c r="F1824" t="s">
        <v>3321</v>
      </c>
      <c r="G1824" t="s">
        <v>3323</v>
      </c>
      <c r="I1824" t="s">
        <v>8712</v>
      </c>
      <c r="J1824" t="s">
        <v>670</v>
      </c>
      <c r="K1824">
        <v>845620063666</v>
      </c>
      <c r="M1824">
        <v>1</v>
      </c>
      <c r="N1824">
        <v>1</v>
      </c>
      <c r="O1824" t="s">
        <v>3322</v>
      </c>
      <c r="P1824" t="s">
        <v>8787</v>
      </c>
      <c r="Q1824">
        <v>723235</v>
      </c>
      <c r="R1824">
        <v>845620063666</v>
      </c>
    </row>
    <row r="1825" spans="1:18">
      <c r="A1825">
        <v>1289764</v>
      </c>
      <c r="B1825">
        <v>327074642</v>
      </c>
      <c r="C1825" s="8">
        <v>327074642</v>
      </c>
      <c r="D1825" t="s">
        <v>8788</v>
      </c>
      <c r="E1825" t="s">
        <v>8789</v>
      </c>
      <c r="F1825" t="s">
        <v>3321</v>
      </c>
      <c r="G1825" t="s">
        <v>3323</v>
      </c>
      <c r="I1825" t="s">
        <v>7618</v>
      </c>
      <c r="J1825" t="s">
        <v>3523</v>
      </c>
      <c r="K1825">
        <v>743724487237</v>
      </c>
      <c r="M1825">
        <v>1</v>
      </c>
      <c r="N1825">
        <v>1</v>
      </c>
      <c r="O1825" t="s">
        <v>3322</v>
      </c>
      <c r="P1825" t="s">
        <v>8790</v>
      </c>
      <c r="Q1825">
        <v>723997</v>
      </c>
      <c r="R1825">
        <v>743724487237</v>
      </c>
    </row>
    <row r="1826" spans="1:18">
      <c r="A1826">
        <v>1289788</v>
      </c>
      <c r="B1826">
        <v>2307720997</v>
      </c>
      <c r="C1826" s="8" t="s">
        <v>8791</v>
      </c>
      <c r="D1826" t="s">
        <v>8792</v>
      </c>
      <c r="E1826" t="s">
        <v>8793</v>
      </c>
      <c r="F1826" t="s">
        <v>3321</v>
      </c>
      <c r="G1826" t="s">
        <v>3323</v>
      </c>
      <c r="H1826" t="s">
        <v>3337</v>
      </c>
      <c r="I1826" t="s">
        <v>7618</v>
      </c>
      <c r="J1826" t="s">
        <v>1030</v>
      </c>
      <c r="K1826">
        <v>831090004827</v>
      </c>
      <c r="M1826">
        <v>1</v>
      </c>
      <c r="N1826">
        <v>1</v>
      </c>
      <c r="O1826" t="s">
        <v>3322</v>
      </c>
      <c r="P1826" t="s">
        <v>8794</v>
      </c>
      <c r="Q1826">
        <v>724022</v>
      </c>
      <c r="R1826">
        <v>831090004827</v>
      </c>
    </row>
    <row r="1827" spans="1:18">
      <c r="A1827">
        <v>1289789</v>
      </c>
      <c r="B1827">
        <v>2307876461</v>
      </c>
      <c r="C1827" s="8" t="s">
        <v>8795</v>
      </c>
      <c r="D1827" t="s">
        <v>8796</v>
      </c>
      <c r="E1827" t="s">
        <v>8793</v>
      </c>
      <c r="F1827" t="s">
        <v>3321</v>
      </c>
      <c r="G1827" t="s">
        <v>3323</v>
      </c>
      <c r="H1827" t="s">
        <v>3337</v>
      </c>
      <c r="I1827" t="s">
        <v>7618</v>
      </c>
      <c r="J1827" t="s">
        <v>652</v>
      </c>
      <c r="K1827">
        <v>845620038787</v>
      </c>
      <c r="M1827">
        <v>1</v>
      </c>
      <c r="N1827">
        <v>1</v>
      </c>
      <c r="O1827" t="s">
        <v>3322</v>
      </c>
      <c r="P1827" t="s">
        <v>8797</v>
      </c>
      <c r="Q1827">
        <v>724023</v>
      </c>
      <c r="R1827">
        <v>845620038787</v>
      </c>
    </row>
    <row r="1828" spans="1:18">
      <c r="A1828">
        <v>1289790</v>
      </c>
      <c r="B1828">
        <v>2305362329</v>
      </c>
      <c r="C1828" s="8" t="s">
        <v>8798</v>
      </c>
      <c r="D1828" t="s">
        <v>8799</v>
      </c>
      <c r="E1828" t="s">
        <v>8800</v>
      </c>
      <c r="F1828" t="s">
        <v>3321</v>
      </c>
      <c r="G1828" t="s">
        <v>3323</v>
      </c>
      <c r="H1828" t="s">
        <v>3337</v>
      </c>
      <c r="I1828" t="s">
        <v>7618</v>
      </c>
      <c r="J1828" t="s">
        <v>652</v>
      </c>
      <c r="K1828">
        <v>845620038787</v>
      </c>
      <c r="M1828">
        <v>1</v>
      </c>
      <c r="N1828">
        <v>1</v>
      </c>
      <c r="O1828" t="s">
        <v>3322</v>
      </c>
      <c r="P1828" t="s">
        <v>8801</v>
      </c>
      <c r="Q1828">
        <v>724024</v>
      </c>
      <c r="R1828">
        <v>845620038787</v>
      </c>
    </row>
    <row r="1829" spans="1:18">
      <c r="A1829">
        <v>1289791</v>
      </c>
      <c r="B1829">
        <v>1127582</v>
      </c>
      <c r="C1829" s="8" t="s">
        <v>8802</v>
      </c>
      <c r="D1829" t="s">
        <v>8803</v>
      </c>
      <c r="E1829" t="s">
        <v>8800</v>
      </c>
      <c r="F1829" t="s">
        <v>3321</v>
      </c>
      <c r="G1829" t="s">
        <v>3323</v>
      </c>
      <c r="H1829" t="s">
        <v>3337</v>
      </c>
      <c r="I1829" t="s">
        <v>8784</v>
      </c>
      <c r="J1829" t="s">
        <v>1725</v>
      </c>
      <c r="K1829">
        <v>845620069064</v>
      </c>
      <c r="M1829">
        <v>1</v>
      </c>
      <c r="N1829">
        <v>1</v>
      </c>
      <c r="O1829" t="s">
        <v>3482</v>
      </c>
      <c r="P1829" t="s">
        <v>8804</v>
      </c>
      <c r="Q1829">
        <v>724025</v>
      </c>
      <c r="R1829">
        <v>845620069064</v>
      </c>
    </row>
    <row r="1830" spans="1:18">
      <c r="A1830">
        <v>1290329</v>
      </c>
      <c r="B1830">
        <v>62357162</v>
      </c>
      <c r="C1830" s="8">
        <v>62357162</v>
      </c>
      <c r="D1830" t="s">
        <v>8805</v>
      </c>
      <c r="E1830" t="s">
        <v>8806</v>
      </c>
      <c r="F1830" t="s">
        <v>3321</v>
      </c>
      <c r="G1830" t="s">
        <v>3323</v>
      </c>
      <c r="I1830" t="s">
        <v>7670</v>
      </c>
      <c r="J1830" t="s">
        <v>3392</v>
      </c>
      <c r="K1830">
        <v>5620025558</v>
      </c>
      <c r="M1830">
        <v>1</v>
      </c>
      <c r="N1830">
        <v>1</v>
      </c>
      <c r="O1830" t="s">
        <v>3322</v>
      </c>
      <c r="P1830" t="s">
        <v>8807</v>
      </c>
      <c r="Q1830">
        <v>724198</v>
      </c>
      <c r="R1830">
        <v>5620025558</v>
      </c>
    </row>
    <row r="1831" spans="1:18">
      <c r="A1831">
        <v>1295115</v>
      </c>
      <c r="B1831">
        <v>2309141871</v>
      </c>
      <c r="C1831" s="8" t="s">
        <v>8808</v>
      </c>
      <c r="D1831" t="s">
        <v>8809</v>
      </c>
      <c r="E1831" t="s">
        <v>8810</v>
      </c>
      <c r="F1831" t="s">
        <v>3321</v>
      </c>
      <c r="G1831" t="s">
        <v>3323</v>
      </c>
      <c r="H1831" t="s">
        <v>3337</v>
      </c>
      <c r="I1831" t="s">
        <v>7670</v>
      </c>
      <c r="J1831" t="s">
        <v>3356</v>
      </c>
      <c r="K1831">
        <v>846244025535</v>
      </c>
      <c r="M1831">
        <v>2</v>
      </c>
      <c r="N1831">
        <v>2</v>
      </c>
      <c r="O1831" t="s">
        <v>3322</v>
      </c>
      <c r="P1831" t="s">
        <v>8811</v>
      </c>
      <c r="Q1831">
        <v>725119</v>
      </c>
      <c r="R1831">
        <v>846244025535</v>
      </c>
    </row>
    <row r="1832" spans="1:18">
      <c r="A1832">
        <v>1295116</v>
      </c>
      <c r="B1832">
        <v>2257590881</v>
      </c>
      <c r="C1832" s="8" t="s">
        <v>8812</v>
      </c>
      <c r="D1832" t="s">
        <v>8813</v>
      </c>
      <c r="E1832" t="s">
        <v>8810</v>
      </c>
      <c r="F1832" t="s">
        <v>3321</v>
      </c>
      <c r="G1832" t="s">
        <v>3323</v>
      </c>
      <c r="H1832" t="s">
        <v>3337</v>
      </c>
      <c r="I1832" t="s">
        <v>7670</v>
      </c>
      <c r="J1832" t="s">
        <v>3356</v>
      </c>
      <c r="K1832">
        <v>846244025535</v>
      </c>
      <c r="M1832">
        <v>1</v>
      </c>
      <c r="N1832">
        <v>1</v>
      </c>
      <c r="O1832" t="s">
        <v>3322</v>
      </c>
      <c r="P1832" t="s">
        <v>8814</v>
      </c>
      <c r="Q1832">
        <v>725120</v>
      </c>
      <c r="R1832">
        <v>846244025535</v>
      </c>
    </row>
    <row r="1833" spans="1:18">
      <c r="A1833">
        <v>1295117</v>
      </c>
      <c r="B1833">
        <v>2309790879</v>
      </c>
      <c r="C1833" s="8" t="s">
        <v>8815</v>
      </c>
      <c r="D1833" t="s">
        <v>8816</v>
      </c>
      <c r="E1833" t="s">
        <v>8810</v>
      </c>
      <c r="F1833" t="s">
        <v>3321</v>
      </c>
      <c r="G1833" t="s">
        <v>3323</v>
      </c>
      <c r="H1833" t="s">
        <v>3337</v>
      </c>
      <c r="I1833" t="s">
        <v>7670</v>
      </c>
      <c r="J1833" t="s">
        <v>3356</v>
      </c>
      <c r="K1833">
        <v>846244025535</v>
      </c>
      <c r="M1833">
        <v>1</v>
      </c>
      <c r="N1833">
        <v>1</v>
      </c>
      <c r="O1833" t="s">
        <v>3322</v>
      </c>
      <c r="P1833" t="s">
        <v>8817</v>
      </c>
      <c r="Q1833">
        <v>725121</v>
      </c>
      <c r="R1833">
        <v>846244025535</v>
      </c>
    </row>
    <row r="1834" spans="1:18">
      <c r="A1834">
        <v>1295118</v>
      </c>
      <c r="B1834">
        <v>2294002296</v>
      </c>
      <c r="C1834" s="8" t="s">
        <v>8818</v>
      </c>
      <c r="D1834" t="s">
        <v>8819</v>
      </c>
      <c r="E1834" t="s">
        <v>8820</v>
      </c>
      <c r="F1834" t="s">
        <v>3321</v>
      </c>
      <c r="G1834" t="s">
        <v>3323</v>
      </c>
      <c r="H1834" t="s">
        <v>3337</v>
      </c>
      <c r="I1834" t="s">
        <v>7670</v>
      </c>
      <c r="J1834" t="s">
        <v>1850</v>
      </c>
      <c r="K1834">
        <v>845620017270</v>
      </c>
      <c r="M1834">
        <v>1</v>
      </c>
      <c r="N1834">
        <v>1</v>
      </c>
      <c r="O1834" t="s">
        <v>3322</v>
      </c>
      <c r="P1834" t="s">
        <v>8821</v>
      </c>
      <c r="Q1834">
        <v>725122</v>
      </c>
      <c r="R1834">
        <v>845620017270</v>
      </c>
    </row>
    <row r="1835" spans="1:18">
      <c r="A1835">
        <v>1295119</v>
      </c>
      <c r="B1835">
        <v>2288374663</v>
      </c>
      <c r="C1835" s="8" t="s">
        <v>8822</v>
      </c>
      <c r="D1835" t="s">
        <v>8823</v>
      </c>
      <c r="E1835" t="s">
        <v>8820</v>
      </c>
      <c r="F1835" t="s">
        <v>3321</v>
      </c>
      <c r="G1835" t="s">
        <v>3323</v>
      </c>
      <c r="H1835" t="s">
        <v>3337</v>
      </c>
      <c r="I1835" t="s">
        <v>7670</v>
      </c>
      <c r="J1835" t="s">
        <v>500</v>
      </c>
      <c r="K1835">
        <v>84562001391</v>
      </c>
      <c r="M1835">
        <v>1</v>
      </c>
      <c r="N1835">
        <v>1</v>
      </c>
      <c r="O1835" t="s">
        <v>3322</v>
      </c>
      <c r="P1835" t="s">
        <v>8824</v>
      </c>
      <c r="Q1835">
        <v>725123</v>
      </c>
      <c r="R1835">
        <v>84562001391</v>
      </c>
    </row>
    <row r="1836" spans="1:18">
      <c r="A1836">
        <v>1295120</v>
      </c>
      <c r="B1836">
        <v>2224164074</v>
      </c>
      <c r="C1836" s="8" t="s">
        <v>8825</v>
      </c>
      <c r="D1836" t="s">
        <v>8826</v>
      </c>
      <c r="E1836" t="s">
        <v>8820</v>
      </c>
      <c r="F1836" t="s">
        <v>3321</v>
      </c>
      <c r="G1836" t="s">
        <v>3323</v>
      </c>
      <c r="H1836" t="s">
        <v>3337</v>
      </c>
      <c r="I1836" t="s">
        <v>7670</v>
      </c>
      <c r="J1836" t="s">
        <v>652</v>
      </c>
      <c r="K1836">
        <v>845620038787</v>
      </c>
      <c r="M1836">
        <v>2</v>
      </c>
      <c r="N1836">
        <v>2</v>
      </c>
      <c r="O1836" t="s">
        <v>3322</v>
      </c>
      <c r="P1836" t="s">
        <v>8827</v>
      </c>
      <c r="Q1836">
        <v>725124</v>
      </c>
      <c r="R1836">
        <v>845620038787</v>
      </c>
    </row>
    <row r="1837" spans="1:18">
      <c r="A1837">
        <v>1295121</v>
      </c>
      <c r="B1837">
        <v>2309495500</v>
      </c>
      <c r="C1837" s="8" t="s">
        <v>8828</v>
      </c>
      <c r="D1837" t="s">
        <v>8829</v>
      </c>
      <c r="E1837" t="s">
        <v>8830</v>
      </c>
      <c r="F1837" t="s">
        <v>3321</v>
      </c>
      <c r="G1837" t="s">
        <v>3323</v>
      </c>
      <c r="H1837" t="s">
        <v>3337</v>
      </c>
      <c r="I1837" t="s">
        <v>7670</v>
      </c>
      <c r="J1837" t="s">
        <v>517</v>
      </c>
      <c r="K1837">
        <v>5620038794</v>
      </c>
      <c r="M1837">
        <v>1</v>
      </c>
      <c r="N1837">
        <v>1</v>
      </c>
      <c r="O1837" t="s">
        <v>3322</v>
      </c>
      <c r="P1837" t="s">
        <v>8831</v>
      </c>
      <c r="Q1837">
        <v>725125</v>
      </c>
      <c r="R1837">
        <v>5620038794</v>
      </c>
    </row>
    <row r="1838" spans="1:18">
      <c r="A1838">
        <v>1295122</v>
      </c>
      <c r="B1838">
        <v>2308085738</v>
      </c>
      <c r="C1838" s="8" t="s">
        <v>8832</v>
      </c>
      <c r="D1838" t="s">
        <v>8833</v>
      </c>
      <c r="E1838" t="s">
        <v>8830</v>
      </c>
      <c r="F1838" t="s">
        <v>3321</v>
      </c>
      <c r="G1838" t="s">
        <v>3323</v>
      </c>
      <c r="H1838" t="s">
        <v>3337</v>
      </c>
      <c r="I1838" t="s">
        <v>7670</v>
      </c>
      <c r="J1838" t="s">
        <v>469</v>
      </c>
      <c r="K1838">
        <v>845620059348</v>
      </c>
      <c r="M1838">
        <v>1</v>
      </c>
      <c r="N1838">
        <v>1</v>
      </c>
      <c r="O1838" t="s">
        <v>3322</v>
      </c>
      <c r="P1838" t="s">
        <v>8834</v>
      </c>
      <c r="Q1838">
        <v>725126</v>
      </c>
      <c r="R1838">
        <v>845620059348</v>
      </c>
    </row>
    <row r="1839" spans="1:18">
      <c r="A1839">
        <v>1295123</v>
      </c>
      <c r="B1839">
        <v>2270556572</v>
      </c>
      <c r="C1839" s="8" t="s">
        <v>8835</v>
      </c>
      <c r="D1839" t="s">
        <v>8836</v>
      </c>
      <c r="E1839" t="s">
        <v>8830</v>
      </c>
      <c r="F1839" t="s">
        <v>3321</v>
      </c>
      <c r="G1839" t="s">
        <v>3323</v>
      </c>
      <c r="H1839" t="s">
        <v>3337</v>
      </c>
      <c r="I1839" t="s">
        <v>7670</v>
      </c>
      <c r="J1839" t="s">
        <v>504</v>
      </c>
      <c r="K1839">
        <v>84562006859</v>
      </c>
      <c r="M1839">
        <v>1</v>
      </c>
      <c r="N1839">
        <v>1</v>
      </c>
      <c r="O1839" t="s">
        <v>3322</v>
      </c>
      <c r="P1839" t="s">
        <v>8837</v>
      </c>
      <c r="Q1839">
        <v>725127</v>
      </c>
      <c r="R1839">
        <v>84562006859</v>
      </c>
    </row>
    <row r="1840" spans="1:18">
      <c r="A1840">
        <v>1295124</v>
      </c>
      <c r="B1840">
        <v>2300962213</v>
      </c>
      <c r="C1840" s="8" t="s">
        <v>8838</v>
      </c>
      <c r="D1840" t="s">
        <v>8839</v>
      </c>
      <c r="E1840" t="s">
        <v>8830</v>
      </c>
      <c r="F1840" t="s">
        <v>3321</v>
      </c>
      <c r="G1840" t="s">
        <v>3323</v>
      </c>
      <c r="H1840" t="s">
        <v>3337</v>
      </c>
      <c r="I1840" t="s">
        <v>7670</v>
      </c>
      <c r="J1840" t="s">
        <v>3363</v>
      </c>
      <c r="K1840">
        <v>831090008122</v>
      </c>
      <c r="M1840">
        <v>1</v>
      </c>
      <c r="N1840">
        <v>1</v>
      </c>
      <c r="O1840" t="s">
        <v>3322</v>
      </c>
      <c r="P1840" t="s">
        <v>8840</v>
      </c>
      <c r="Q1840">
        <v>725128</v>
      </c>
      <c r="R1840">
        <v>831090008122</v>
      </c>
    </row>
    <row r="1841" spans="1:18">
      <c r="A1841">
        <v>1295125</v>
      </c>
      <c r="B1841">
        <v>2309587409</v>
      </c>
      <c r="C1841" s="8" t="s">
        <v>8841</v>
      </c>
      <c r="D1841" t="s">
        <v>8842</v>
      </c>
      <c r="E1841" t="s">
        <v>8843</v>
      </c>
      <c r="F1841" t="s">
        <v>3321</v>
      </c>
      <c r="G1841" t="s">
        <v>3323</v>
      </c>
      <c r="H1841" t="s">
        <v>3337</v>
      </c>
      <c r="I1841" t="s">
        <v>7670</v>
      </c>
      <c r="J1841" t="s">
        <v>130</v>
      </c>
      <c r="K1841">
        <v>831090009143</v>
      </c>
      <c r="M1841">
        <v>1</v>
      </c>
      <c r="N1841">
        <v>1</v>
      </c>
      <c r="O1841" t="s">
        <v>3322</v>
      </c>
      <c r="P1841" t="s">
        <v>8844</v>
      </c>
      <c r="Q1841">
        <v>725129</v>
      </c>
      <c r="R1841">
        <v>831090009143</v>
      </c>
    </row>
    <row r="1842" spans="1:18">
      <c r="A1842">
        <v>1295126</v>
      </c>
      <c r="B1842">
        <v>2191421401</v>
      </c>
      <c r="C1842" s="8" t="s">
        <v>8845</v>
      </c>
      <c r="D1842" t="s">
        <v>8846</v>
      </c>
      <c r="E1842" t="s">
        <v>8843</v>
      </c>
      <c r="F1842" t="s">
        <v>3321</v>
      </c>
      <c r="G1842" t="s">
        <v>3323</v>
      </c>
      <c r="H1842" t="s">
        <v>3337</v>
      </c>
      <c r="I1842" t="s">
        <v>7670</v>
      </c>
      <c r="J1842" t="s">
        <v>677</v>
      </c>
      <c r="K1842">
        <v>831090009327</v>
      </c>
      <c r="M1842">
        <v>1</v>
      </c>
      <c r="N1842">
        <v>1</v>
      </c>
      <c r="O1842" t="s">
        <v>3322</v>
      </c>
      <c r="P1842" t="s">
        <v>8847</v>
      </c>
      <c r="Q1842">
        <v>725130</v>
      </c>
      <c r="R1842">
        <v>831090009327</v>
      </c>
    </row>
    <row r="1843" spans="1:18">
      <c r="A1843">
        <v>1295763</v>
      </c>
      <c r="B1843">
        <v>5412726897</v>
      </c>
      <c r="C1843" s="8">
        <v>5412726897</v>
      </c>
      <c r="D1843" t="s">
        <v>8848</v>
      </c>
      <c r="E1843" t="s">
        <v>8849</v>
      </c>
      <c r="F1843" t="s">
        <v>3321</v>
      </c>
      <c r="G1843" t="s">
        <v>3323</v>
      </c>
      <c r="I1843" t="s">
        <v>8706</v>
      </c>
      <c r="J1843" t="s">
        <v>1215</v>
      </c>
      <c r="K1843">
        <v>845620068579</v>
      </c>
      <c r="M1843">
        <v>6</v>
      </c>
      <c r="N1843">
        <v>6</v>
      </c>
      <c r="O1843" t="s">
        <v>3322</v>
      </c>
      <c r="P1843" t="s">
        <v>8850</v>
      </c>
      <c r="Q1843">
        <v>725196</v>
      </c>
      <c r="R1843">
        <v>845620068579</v>
      </c>
    </row>
    <row r="1844" spans="1:18">
      <c r="A1844">
        <v>1299631</v>
      </c>
      <c r="B1844">
        <v>327378445</v>
      </c>
      <c r="C1844" s="8">
        <v>327378445</v>
      </c>
      <c r="D1844" t="s">
        <v>8851</v>
      </c>
      <c r="E1844" t="s">
        <v>8852</v>
      </c>
      <c r="F1844" t="s">
        <v>3321</v>
      </c>
      <c r="G1844" t="s">
        <v>3323</v>
      </c>
      <c r="I1844" t="s">
        <v>8853</v>
      </c>
      <c r="J1844" t="s">
        <v>3523</v>
      </c>
      <c r="K1844">
        <v>743724487237</v>
      </c>
      <c r="M1844">
        <v>1</v>
      </c>
      <c r="N1844">
        <v>1</v>
      </c>
      <c r="O1844" t="s">
        <v>3322</v>
      </c>
      <c r="P1844" t="s">
        <v>8854</v>
      </c>
      <c r="Q1844">
        <v>725869</v>
      </c>
      <c r="R1844">
        <v>743724487237</v>
      </c>
    </row>
    <row r="1845" spans="1:18">
      <c r="A1845">
        <v>1299632</v>
      </c>
      <c r="B1845">
        <v>580730147</v>
      </c>
      <c r="C1845" s="8">
        <v>47048654</v>
      </c>
      <c r="D1845" t="s">
        <v>8855</v>
      </c>
      <c r="E1845" t="s">
        <v>8856</v>
      </c>
      <c r="F1845" t="s">
        <v>3321</v>
      </c>
      <c r="G1845" t="s">
        <v>3323</v>
      </c>
      <c r="H1845" t="s">
        <v>3337</v>
      </c>
      <c r="I1845" t="s">
        <v>8853</v>
      </c>
      <c r="J1845" t="s">
        <v>130</v>
      </c>
      <c r="K1845">
        <v>831090009143</v>
      </c>
      <c r="M1845">
        <v>1</v>
      </c>
      <c r="N1845">
        <v>1</v>
      </c>
      <c r="O1845" t="s">
        <v>3322</v>
      </c>
      <c r="P1845" t="s">
        <v>8857</v>
      </c>
      <c r="Q1845">
        <v>725870</v>
      </c>
      <c r="R1845">
        <v>831090009143</v>
      </c>
    </row>
    <row r="1846" spans="1:18">
      <c r="A1846">
        <v>1299633</v>
      </c>
      <c r="B1846">
        <v>580630180</v>
      </c>
      <c r="C1846" s="8">
        <v>47048667</v>
      </c>
      <c r="D1846" t="s">
        <v>8855</v>
      </c>
      <c r="E1846" t="s">
        <v>8858</v>
      </c>
      <c r="F1846" t="s">
        <v>3321</v>
      </c>
      <c r="G1846" t="s">
        <v>3323</v>
      </c>
      <c r="H1846" t="s">
        <v>3337</v>
      </c>
      <c r="I1846" t="s">
        <v>8706</v>
      </c>
      <c r="J1846" t="s">
        <v>130</v>
      </c>
      <c r="K1846">
        <v>831090009143</v>
      </c>
      <c r="M1846">
        <v>1</v>
      </c>
      <c r="N1846">
        <v>1</v>
      </c>
      <c r="O1846" t="s">
        <v>3322</v>
      </c>
      <c r="P1846" t="s">
        <v>8859</v>
      </c>
      <c r="Q1846">
        <v>725871</v>
      </c>
      <c r="R1846">
        <v>831090009143</v>
      </c>
    </row>
    <row r="1847" spans="1:18">
      <c r="A1847">
        <v>1299634</v>
      </c>
      <c r="B1847">
        <v>580680224</v>
      </c>
      <c r="C1847" s="8">
        <v>47048943</v>
      </c>
      <c r="D1847" t="s">
        <v>8855</v>
      </c>
      <c r="E1847" t="s">
        <v>8860</v>
      </c>
      <c r="F1847" t="s">
        <v>3321</v>
      </c>
      <c r="G1847" t="s">
        <v>3323</v>
      </c>
      <c r="H1847" t="s">
        <v>3337</v>
      </c>
      <c r="I1847" t="s">
        <v>8853</v>
      </c>
      <c r="J1847" t="s">
        <v>130</v>
      </c>
      <c r="K1847">
        <v>831090009143</v>
      </c>
      <c r="M1847">
        <v>1</v>
      </c>
      <c r="N1847">
        <v>1</v>
      </c>
      <c r="O1847" t="s">
        <v>3322</v>
      </c>
      <c r="P1847" t="s">
        <v>8861</v>
      </c>
      <c r="Q1847">
        <v>725872</v>
      </c>
      <c r="R1847">
        <v>831090009143</v>
      </c>
    </row>
    <row r="1848" spans="1:18">
      <c r="A1848">
        <v>1299635</v>
      </c>
      <c r="B1848">
        <v>580695218</v>
      </c>
      <c r="C1848" s="8">
        <v>47048958</v>
      </c>
      <c r="D1848" t="s">
        <v>8855</v>
      </c>
      <c r="E1848" t="s">
        <v>8862</v>
      </c>
      <c r="F1848" t="s">
        <v>3321</v>
      </c>
      <c r="G1848" t="s">
        <v>3323</v>
      </c>
      <c r="H1848" t="s">
        <v>3337</v>
      </c>
      <c r="I1848" t="s">
        <v>8706</v>
      </c>
      <c r="J1848" t="s">
        <v>130</v>
      </c>
      <c r="K1848">
        <v>831090009143</v>
      </c>
      <c r="M1848">
        <v>1</v>
      </c>
      <c r="N1848">
        <v>1</v>
      </c>
      <c r="O1848" t="s">
        <v>3322</v>
      </c>
      <c r="P1848" t="s">
        <v>8863</v>
      </c>
      <c r="Q1848">
        <v>725873</v>
      </c>
      <c r="R1848">
        <v>831090009143</v>
      </c>
    </row>
    <row r="1849" spans="1:18">
      <c r="A1849">
        <v>1299636</v>
      </c>
      <c r="B1849">
        <v>2307685032</v>
      </c>
      <c r="C1849" s="8" t="s">
        <v>8864</v>
      </c>
      <c r="D1849" t="s">
        <v>8865</v>
      </c>
      <c r="E1849" t="s">
        <v>8862</v>
      </c>
      <c r="F1849" t="s">
        <v>3321</v>
      </c>
      <c r="G1849" t="s">
        <v>3323</v>
      </c>
      <c r="H1849" t="s">
        <v>3337</v>
      </c>
      <c r="I1849" t="s">
        <v>8706</v>
      </c>
      <c r="J1849" t="s">
        <v>4020</v>
      </c>
      <c r="K1849">
        <v>831090010521</v>
      </c>
      <c r="M1849">
        <v>1</v>
      </c>
      <c r="N1849">
        <v>1</v>
      </c>
      <c r="O1849" t="s">
        <v>3322</v>
      </c>
      <c r="P1849" t="s">
        <v>8866</v>
      </c>
      <c r="Q1849">
        <v>725874</v>
      </c>
      <c r="R1849">
        <v>831090010521</v>
      </c>
    </row>
    <row r="1850" spans="1:18">
      <c r="A1850">
        <v>1299637</v>
      </c>
      <c r="B1850">
        <v>2309998386</v>
      </c>
      <c r="C1850" s="8" t="s">
        <v>8867</v>
      </c>
      <c r="D1850" t="s">
        <v>8868</v>
      </c>
      <c r="E1850" t="s">
        <v>8862</v>
      </c>
      <c r="F1850" t="s">
        <v>3321</v>
      </c>
      <c r="G1850" t="s">
        <v>3323</v>
      </c>
      <c r="H1850" t="s">
        <v>3337</v>
      </c>
      <c r="I1850" t="s">
        <v>8706</v>
      </c>
      <c r="J1850" t="s">
        <v>4020</v>
      </c>
      <c r="K1850">
        <v>831090010521</v>
      </c>
      <c r="M1850">
        <v>1</v>
      </c>
      <c r="N1850">
        <v>1</v>
      </c>
      <c r="O1850" t="s">
        <v>3322</v>
      </c>
      <c r="P1850" t="s">
        <v>8869</v>
      </c>
      <c r="Q1850">
        <v>725875</v>
      </c>
      <c r="R1850">
        <v>831090010521</v>
      </c>
    </row>
    <row r="1851" spans="1:18">
      <c r="A1851">
        <v>1299638</v>
      </c>
      <c r="B1851">
        <v>2311513365</v>
      </c>
      <c r="C1851" s="8" t="s">
        <v>8870</v>
      </c>
      <c r="D1851" t="s">
        <v>8871</v>
      </c>
      <c r="E1851" t="s">
        <v>8862</v>
      </c>
      <c r="F1851" t="s">
        <v>3321</v>
      </c>
      <c r="G1851" t="s">
        <v>3323</v>
      </c>
      <c r="H1851" t="s">
        <v>3337</v>
      </c>
      <c r="I1851" t="s">
        <v>8706</v>
      </c>
      <c r="J1851" t="s">
        <v>4020</v>
      </c>
      <c r="K1851">
        <v>831090010521</v>
      </c>
      <c r="M1851">
        <v>1</v>
      </c>
      <c r="N1851">
        <v>1</v>
      </c>
      <c r="O1851" t="s">
        <v>3322</v>
      </c>
      <c r="P1851" t="s">
        <v>8872</v>
      </c>
      <c r="Q1851">
        <v>725876</v>
      </c>
      <c r="R1851">
        <v>831090010521</v>
      </c>
    </row>
    <row r="1852" spans="1:18">
      <c r="A1852">
        <v>1299639</v>
      </c>
      <c r="B1852">
        <v>2311451036</v>
      </c>
      <c r="C1852" s="8" t="s">
        <v>8873</v>
      </c>
      <c r="D1852" t="s">
        <v>8874</v>
      </c>
      <c r="E1852" t="s">
        <v>8875</v>
      </c>
      <c r="F1852" t="s">
        <v>3321</v>
      </c>
      <c r="G1852" t="s">
        <v>3323</v>
      </c>
      <c r="H1852" t="s">
        <v>3337</v>
      </c>
      <c r="I1852" t="s">
        <v>8706</v>
      </c>
      <c r="J1852" t="s">
        <v>675</v>
      </c>
      <c r="K1852">
        <v>84562002275</v>
      </c>
      <c r="M1852">
        <v>1</v>
      </c>
      <c r="N1852">
        <v>1</v>
      </c>
      <c r="O1852" t="s">
        <v>3322</v>
      </c>
      <c r="P1852" t="s">
        <v>8876</v>
      </c>
      <c r="Q1852">
        <v>725877</v>
      </c>
      <c r="R1852">
        <v>84562002275</v>
      </c>
    </row>
    <row r="1853" spans="1:18">
      <c r="A1853">
        <v>1299640</v>
      </c>
      <c r="B1853">
        <v>2306369509</v>
      </c>
      <c r="C1853" s="8" t="s">
        <v>8877</v>
      </c>
      <c r="D1853" t="s">
        <v>8878</v>
      </c>
      <c r="E1853" t="s">
        <v>8875</v>
      </c>
      <c r="F1853" t="s">
        <v>3321</v>
      </c>
      <c r="G1853" t="s">
        <v>3323</v>
      </c>
      <c r="H1853" t="s">
        <v>3337</v>
      </c>
      <c r="I1853" t="s">
        <v>8706</v>
      </c>
      <c r="J1853" t="s">
        <v>3461</v>
      </c>
      <c r="K1853">
        <v>845620062195</v>
      </c>
      <c r="M1853">
        <v>1</v>
      </c>
      <c r="N1853">
        <v>1</v>
      </c>
      <c r="O1853" t="s">
        <v>3322</v>
      </c>
      <c r="P1853" t="s">
        <v>8879</v>
      </c>
      <c r="Q1853">
        <v>725878</v>
      </c>
      <c r="R1853">
        <v>845620062195</v>
      </c>
    </row>
    <row r="1854" spans="1:18">
      <c r="A1854">
        <v>1299641</v>
      </c>
      <c r="B1854">
        <v>2297796655</v>
      </c>
      <c r="C1854" s="8" t="s">
        <v>8880</v>
      </c>
      <c r="D1854" t="s">
        <v>8881</v>
      </c>
      <c r="E1854" t="s">
        <v>8875</v>
      </c>
      <c r="F1854" t="s">
        <v>3321</v>
      </c>
      <c r="G1854" t="s">
        <v>3323</v>
      </c>
      <c r="H1854" t="s">
        <v>3337</v>
      </c>
      <c r="I1854" t="s">
        <v>8706</v>
      </c>
      <c r="J1854" t="s">
        <v>652</v>
      </c>
      <c r="K1854">
        <v>845620038787</v>
      </c>
      <c r="M1854">
        <v>1</v>
      </c>
      <c r="N1854">
        <v>1</v>
      </c>
      <c r="O1854" t="s">
        <v>3322</v>
      </c>
      <c r="P1854" t="s">
        <v>8882</v>
      </c>
      <c r="Q1854">
        <v>725879</v>
      </c>
      <c r="R1854">
        <v>845620038787</v>
      </c>
    </row>
    <row r="1855" spans="1:18">
      <c r="A1855">
        <v>1299643</v>
      </c>
      <c r="B1855">
        <v>327364147</v>
      </c>
      <c r="C1855" s="8">
        <v>327364147</v>
      </c>
      <c r="D1855" t="s">
        <v>8883</v>
      </c>
      <c r="E1855" t="s">
        <v>8884</v>
      </c>
      <c r="F1855" t="s">
        <v>3321</v>
      </c>
      <c r="G1855" t="s">
        <v>3323</v>
      </c>
      <c r="I1855" t="s">
        <v>8853</v>
      </c>
      <c r="J1855" t="s">
        <v>3522</v>
      </c>
      <c r="K1855">
        <v>851695002868</v>
      </c>
      <c r="M1855">
        <v>1</v>
      </c>
      <c r="N1855">
        <v>1</v>
      </c>
      <c r="O1855" t="s">
        <v>3322</v>
      </c>
      <c r="P1855" t="s">
        <v>8885</v>
      </c>
      <c r="Q1855">
        <v>725881</v>
      </c>
      <c r="R1855">
        <v>851695002868</v>
      </c>
    </row>
    <row r="1856" spans="1:18">
      <c r="A1856">
        <v>1300065</v>
      </c>
      <c r="B1856">
        <v>6102894</v>
      </c>
      <c r="C1856" s="8">
        <v>6102894</v>
      </c>
      <c r="D1856" t="s">
        <v>8886</v>
      </c>
      <c r="E1856" t="s">
        <v>8887</v>
      </c>
      <c r="F1856" t="s">
        <v>3321</v>
      </c>
      <c r="G1856" t="s">
        <v>3323</v>
      </c>
      <c r="I1856" t="s">
        <v>8706</v>
      </c>
      <c r="J1856" t="s">
        <v>149</v>
      </c>
      <c r="K1856">
        <v>845620025749</v>
      </c>
      <c r="M1856">
        <v>1</v>
      </c>
      <c r="N1856">
        <v>1</v>
      </c>
      <c r="O1856" t="s">
        <v>3322</v>
      </c>
      <c r="P1856" t="s">
        <v>8888</v>
      </c>
      <c r="Q1856">
        <v>726114</v>
      </c>
      <c r="R1856">
        <v>845620025749</v>
      </c>
    </row>
    <row r="1857" spans="1:18">
      <c r="A1857">
        <v>1300068</v>
      </c>
      <c r="B1857">
        <v>6101625</v>
      </c>
      <c r="C1857" s="8">
        <v>6101625</v>
      </c>
      <c r="D1857" t="s">
        <v>8889</v>
      </c>
      <c r="E1857" t="s">
        <v>8890</v>
      </c>
      <c r="F1857" t="s">
        <v>3321</v>
      </c>
      <c r="G1857" t="s">
        <v>3323</v>
      </c>
      <c r="I1857" t="s">
        <v>8706</v>
      </c>
      <c r="J1857" t="s">
        <v>3335</v>
      </c>
      <c r="K1857">
        <v>845620052578</v>
      </c>
      <c r="M1857">
        <v>1</v>
      </c>
      <c r="N1857">
        <v>1</v>
      </c>
      <c r="O1857" t="s">
        <v>3322</v>
      </c>
      <c r="P1857" t="s">
        <v>8891</v>
      </c>
      <c r="Q1857">
        <v>726117</v>
      </c>
      <c r="R1857">
        <v>845620052578</v>
      </c>
    </row>
    <row r="1858" spans="1:18">
      <c r="A1858">
        <v>1300856</v>
      </c>
      <c r="B1858">
        <v>327435721</v>
      </c>
      <c r="C1858" s="8">
        <v>327435721</v>
      </c>
      <c r="D1858" t="s">
        <v>8892</v>
      </c>
      <c r="E1858" t="s">
        <v>8893</v>
      </c>
      <c r="F1858" t="s">
        <v>3321</v>
      </c>
      <c r="G1858" t="s">
        <v>3323</v>
      </c>
      <c r="I1858" t="s">
        <v>8853</v>
      </c>
      <c r="J1858" t="s">
        <v>3522</v>
      </c>
      <c r="K1858">
        <v>851695002868</v>
      </c>
      <c r="M1858">
        <v>1</v>
      </c>
      <c r="N1858">
        <v>1</v>
      </c>
      <c r="O1858" t="s">
        <v>3322</v>
      </c>
      <c r="P1858" t="s">
        <v>8894</v>
      </c>
      <c r="Q1858">
        <v>726597</v>
      </c>
      <c r="R1858">
        <v>851695002868</v>
      </c>
    </row>
    <row r="1859" spans="1:18">
      <c r="A1859">
        <v>1300859</v>
      </c>
      <c r="B1859">
        <v>580895268</v>
      </c>
      <c r="C1859" s="8">
        <v>47054637</v>
      </c>
      <c r="D1859" t="s">
        <v>8895</v>
      </c>
      <c r="E1859" t="s">
        <v>8896</v>
      </c>
      <c r="F1859" t="s">
        <v>3321</v>
      </c>
      <c r="G1859" t="s">
        <v>3323</v>
      </c>
      <c r="H1859" t="s">
        <v>3337</v>
      </c>
      <c r="I1859" t="s">
        <v>8853</v>
      </c>
      <c r="J1859" t="s">
        <v>3330</v>
      </c>
      <c r="K1859">
        <v>831090009310</v>
      </c>
      <c r="M1859">
        <v>1</v>
      </c>
      <c r="N1859">
        <v>1</v>
      </c>
      <c r="O1859" t="s">
        <v>3322</v>
      </c>
      <c r="P1859" t="s">
        <v>8897</v>
      </c>
      <c r="Q1859">
        <v>726601</v>
      </c>
      <c r="R1859">
        <v>831090009310</v>
      </c>
    </row>
    <row r="1860" spans="1:18">
      <c r="A1860">
        <v>1300860</v>
      </c>
      <c r="B1860">
        <v>2275391560</v>
      </c>
      <c r="C1860" s="8" t="s">
        <v>8898</v>
      </c>
      <c r="D1860" t="s">
        <v>8899</v>
      </c>
      <c r="E1860" t="s">
        <v>8896</v>
      </c>
      <c r="F1860" t="s">
        <v>3321</v>
      </c>
      <c r="G1860" t="s">
        <v>3323</v>
      </c>
      <c r="H1860" t="s">
        <v>3337</v>
      </c>
      <c r="I1860" t="s">
        <v>8853</v>
      </c>
      <c r="J1860" t="s">
        <v>902</v>
      </c>
      <c r="K1860">
        <v>845620028986</v>
      </c>
      <c r="M1860">
        <v>1</v>
      </c>
      <c r="N1860">
        <v>1</v>
      </c>
      <c r="O1860" t="s">
        <v>3322</v>
      </c>
      <c r="P1860" t="s">
        <v>8900</v>
      </c>
      <c r="Q1860">
        <v>726602</v>
      </c>
      <c r="R1860">
        <v>845620028986</v>
      </c>
    </row>
    <row r="1861" spans="1:18">
      <c r="A1861">
        <v>1300861</v>
      </c>
      <c r="B1861">
        <v>2298238505</v>
      </c>
      <c r="C1861" s="8" t="s">
        <v>8901</v>
      </c>
      <c r="D1861" t="s">
        <v>8902</v>
      </c>
      <c r="E1861" t="s">
        <v>8903</v>
      </c>
      <c r="F1861" t="s">
        <v>3321</v>
      </c>
      <c r="G1861" t="s">
        <v>3323</v>
      </c>
      <c r="H1861" t="s">
        <v>3337</v>
      </c>
      <c r="I1861" t="s">
        <v>8904</v>
      </c>
      <c r="J1861" t="s">
        <v>621</v>
      </c>
      <c r="K1861">
        <v>84562002264</v>
      </c>
      <c r="M1861">
        <v>1</v>
      </c>
      <c r="N1861">
        <v>1</v>
      </c>
      <c r="O1861" t="s">
        <v>3322</v>
      </c>
      <c r="P1861" t="s">
        <v>8905</v>
      </c>
      <c r="Q1861">
        <v>726603</v>
      </c>
      <c r="R1861">
        <v>84562002264</v>
      </c>
    </row>
    <row r="1862" spans="1:18">
      <c r="A1862">
        <v>1302700</v>
      </c>
      <c r="B1862">
        <v>5412818468</v>
      </c>
      <c r="C1862" s="8">
        <v>5412818468</v>
      </c>
      <c r="D1862" t="s">
        <v>8906</v>
      </c>
      <c r="E1862" t="s">
        <v>8907</v>
      </c>
      <c r="F1862" t="s">
        <v>3321</v>
      </c>
      <c r="G1862" t="s">
        <v>3323</v>
      </c>
      <c r="I1862" t="s">
        <v>7736</v>
      </c>
      <c r="J1862" t="s">
        <v>119</v>
      </c>
      <c r="K1862">
        <v>845620064045</v>
      </c>
      <c r="M1862">
        <v>1</v>
      </c>
      <c r="N1862">
        <v>1</v>
      </c>
      <c r="O1862" t="s">
        <v>3322</v>
      </c>
      <c r="P1862" t="s">
        <v>8908</v>
      </c>
      <c r="Q1862">
        <v>727853</v>
      </c>
      <c r="R1862">
        <v>845620064045</v>
      </c>
    </row>
    <row r="1863" spans="1:18">
      <c r="A1863">
        <v>1302713</v>
      </c>
      <c r="B1863">
        <v>581450037</v>
      </c>
      <c r="C1863" s="8">
        <v>47061964</v>
      </c>
      <c r="D1863" t="s">
        <v>8909</v>
      </c>
      <c r="E1863" t="s">
        <v>8910</v>
      </c>
      <c r="F1863" t="s">
        <v>3321</v>
      </c>
      <c r="G1863" t="s">
        <v>3323</v>
      </c>
      <c r="H1863" t="s">
        <v>3337</v>
      </c>
      <c r="I1863" t="s">
        <v>8911</v>
      </c>
      <c r="J1863" t="s">
        <v>167</v>
      </c>
      <c r="K1863">
        <v>845620052264</v>
      </c>
      <c r="M1863">
        <v>1</v>
      </c>
      <c r="N1863">
        <v>1</v>
      </c>
      <c r="O1863" t="s">
        <v>3322</v>
      </c>
      <c r="P1863" t="s">
        <v>8912</v>
      </c>
      <c r="Q1863">
        <v>727865</v>
      </c>
      <c r="R1863">
        <v>845620052264</v>
      </c>
    </row>
    <row r="1864" spans="1:18">
      <c r="A1864">
        <v>1302714</v>
      </c>
      <c r="B1864">
        <v>581660254</v>
      </c>
      <c r="C1864" s="8">
        <v>47067238</v>
      </c>
      <c r="D1864" t="s">
        <v>8913</v>
      </c>
      <c r="E1864" t="s">
        <v>8914</v>
      </c>
      <c r="F1864" t="s">
        <v>3321</v>
      </c>
      <c r="G1864" t="s">
        <v>3323</v>
      </c>
      <c r="H1864" t="s">
        <v>3337</v>
      </c>
      <c r="I1864" t="s">
        <v>8911</v>
      </c>
      <c r="J1864" t="s">
        <v>1168</v>
      </c>
      <c r="K1864">
        <v>845620055234</v>
      </c>
      <c r="M1864">
        <v>1</v>
      </c>
      <c r="N1864">
        <v>1</v>
      </c>
      <c r="O1864" t="s">
        <v>3322</v>
      </c>
      <c r="P1864" t="s">
        <v>8915</v>
      </c>
      <c r="Q1864">
        <v>727866</v>
      </c>
      <c r="R1864">
        <v>845620055234</v>
      </c>
    </row>
    <row r="1865" spans="1:18">
      <c r="A1865">
        <v>1302715</v>
      </c>
      <c r="B1865">
        <v>581750029</v>
      </c>
      <c r="C1865" s="8">
        <v>47068344</v>
      </c>
      <c r="D1865" t="s">
        <v>8916</v>
      </c>
      <c r="E1865" t="s">
        <v>8914</v>
      </c>
      <c r="F1865" t="s">
        <v>3321</v>
      </c>
      <c r="G1865" t="s">
        <v>3323</v>
      </c>
      <c r="H1865" t="s">
        <v>3337</v>
      </c>
      <c r="I1865" t="s">
        <v>8911</v>
      </c>
      <c r="J1865" t="s">
        <v>189</v>
      </c>
      <c r="K1865">
        <v>845620043033</v>
      </c>
      <c r="M1865">
        <v>1</v>
      </c>
      <c r="N1865">
        <v>1</v>
      </c>
      <c r="O1865" t="s">
        <v>3322</v>
      </c>
      <c r="P1865" t="s">
        <v>8917</v>
      </c>
      <c r="Q1865">
        <v>727867</v>
      </c>
      <c r="R1865">
        <v>845620043033</v>
      </c>
    </row>
    <row r="1866" spans="1:18">
      <c r="A1866">
        <v>1302716</v>
      </c>
      <c r="B1866">
        <v>1131288</v>
      </c>
      <c r="C1866" s="8" t="s">
        <v>8918</v>
      </c>
      <c r="D1866" t="s">
        <v>8782</v>
      </c>
      <c r="E1866" t="s">
        <v>8919</v>
      </c>
      <c r="F1866" t="s">
        <v>3321</v>
      </c>
      <c r="G1866" t="s">
        <v>3323</v>
      </c>
      <c r="H1866" t="s">
        <v>3337</v>
      </c>
      <c r="I1866" t="s">
        <v>8920</v>
      </c>
      <c r="J1866" t="s">
        <v>1725</v>
      </c>
      <c r="K1866">
        <v>845620069064</v>
      </c>
      <c r="M1866">
        <v>1</v>
      </c>
      <c r="N1866">
        <v>1</v>
      </c>
      <c r="O1866" t="s">
        <v>3482</v>
      </c>
      <c r="P1866" t="s">
        <v>8921</v>
      </c>
      <c r="Q1866">
        <v>727868</v>
      </c>
      <c r="R1866">
        <v>845620069064</v>
      </c>
    </row>
    <row r="1867" spans="1:18">
      <c r="A1867">
        <v>1302717</v>
      </c>
      <c r="B1867">
        <v>1131499</v>
      </c>
      <c r="C1867" s="8" t="s">
        <v>8922</v>
      </c>
      <c r="D1867" t="s">
        <v>8923</v>
      </c>
      <c r="E1867" t="s">
        <v>8919</v>
      </c>
      <c r="F1867" t="s">
        <v>3321</v>
      </c>
      <c r="G1867" t="s">
        <v>3323</v>
      </c>
      <c r="H1867" t="s">
        <v>3337</v>
      </c>
      <c r="I1867" t="s">
        <v>8924</v>
      </c>
      <c r="J1867" t="s">
        <v>1725</v>
      </c>
      <c r="K1867">
        <v>845620069064</v>
      </c>
      <c r="M1867">
        <v>1</v>
      </c>
      <c r="N1867">
        <v>1</v>
      </c>
      <c r="O1867" t="s">
        <v>3482</v>
      </c>
      <c r="P1867" t="s">
        <v>8925</v>
      </c>
      <c r="Q1867">
        <v>727869</v>
      </c>
      <c r="R1867">
        <v>845620069064</v>
      </c>
    </row>
    <row r="1868" spans="1:18">
      <c r="A1868">
        <v>1302718</v>
      </c>
      <c r="B1868">
        <v>2047283239</v>
      </c>
      <c r="C1868" s="8" t="s">
        <v>8926</v>
      </c>
      <c r="D1868" t="s">
        <v>8927</v>
      </c>
      <c r="E1868" t="s">
        <v>8919</v>
      </c>
      <c r="F1868" t="s">
        <v>3321</v>
      </c>
      <c r="G1868" t="s">
        <v>3323</v>
      </c>
      <c r="H1868" t="s">
        <v>3337</v>
      </c>
      <c r="I1868" t="s">
        <v>8911</v>
      </c>
      <c r="J1868" t="s">
        <v>785</v>
      </c>
      <c r="K1868">
        <v>84562005723</v>
      </c>
      <c r="M1868">
        <v>1</v>
      </c>
      <c r="N1868">
        <v>1</v>
      </c>
      <c r="O1868" t="s">
        <v>3322</v>
      </c>
      <c r="P1868" t="s">
        <v>8928</v>
      </c>
      <c r="Q1868">
        <v>727870</v>
      </c>
      <c r="R1868">
        <v>84562005723</v>
      </c>
    </row>
    <row r="1869" spans="1:18">
      <c r="A1869">
        <v>1302719</v>
      </c>
      <c r="B1869">
        <v>2311698817</v>
      </c>
      <c r="C1869" s="8" t="s">
        <v>8929</v>
      </c>
      <c r="D1869" t="s">
        <v>8930</v>
      </c>
      <c r="E1869" t="s">
        <v>8919</v>
      </c>
      <c r="F1869" t="s">
        <v>3321</v>
      </c>
      <c r="G1869" t="s">
        <v>3323</v>
      </c>
      <c r="H1869" t="s">
        <v>3337</v>
      </c>
      <c r="I1869" t="s">
        <v>8911</v>
      </c>
      <c r="J1869" t="s">
        <v>536</v>
      </c>
      <c r="K1869">
        <v>831090004513</v>
      </c>
      <c r="M1869">
        <v>1</v>
      </c>
      <c r="N1869">
        <v>1</v>
      </c>
      <c r="O1869" t="s">
        <v>3322</v>
      </c>
      <c r="P1869" t="s">
        <v>8931</v>
      </c>
      <c r="Q1869">
        <v>727871</v>
      </c>
      <c r="R1869">
        <v>831090004513</v>
      </c>
    </row>
    <row r="1870" spans="1:18">
      <c r="A1870">
        <v>1302720</v>
      </c>
      <c r="B1870">
        <v>2314549672</v>
      </c>
      <c r="C1870" s="8" t="s">
        <v>8932</v>
      </c>
      <c r="D1870" t="s">
        <v>8933</v>
      </c>
      <c r="E1870" t="s">
        <v>8919</v>
      </c>
      <c r="F1870" t="s">
        <v>3321</v>
      </c>
      <c r="G1870" t="s">
        <v>3323</v>
      </c>
      <c r="H1870" t="s">
        <v>3337</v>
      </c>
      <c r="I1870" t="s">
        <v>8911</v>
      </c>
      <c r="J1870" t="s">
        <v>130</v>
      </c>
      <c r="K1870">
        <v>831090009143</v>
      </c>
      <c r="M1870">
        <v>1</v>
      </c>
      <c r="N1870">
        <v>1</v>
      </c>
      <c r="O1870" t="s">
        <v>3322</v>
      </c>
      <c r="P1870" t="s">
        <v>8934</v>
      </c>
      <c r="Q1870">
        <v>727872</v>
      </c>
      <c r="R1870">
        <v>831090009143</v>
      </c>
    </row>
    <row r="1871" spans="1:18">
      <c r="A1871">
        <v>1302721</v>
      </c>
      <c r="B1871">
        <v>1946555592</v>
      </c>
      <c r="C1871" s="8" t="s">
        <v>8935</v>
      </c>
      <c r="D1871" t="s">
        <v>8936</v>
      </c>
      <c r="E1871" t="s">
        <v>8937</v>
      </c>
      <c r="F1871" t="s">
        <v>3321</v>
      </c>
      <c r="G1871" t="s">
        <v>3323</v>
      </c>
      <c r="H1871" t="s">
        <v>3337</v>
      </c>
      <c r="I1871" t="s">
        <v>8911</v>
      </c>
      <c r="J1871" t="s">
        <v>870</v>
      </c>
      <c r="K1871">
        <v>84562005725</v>
      </c>
      <c r="M1871">
        <v>1</v>
      </c>
      <c r="N1871">
        <v>1</v>
      </c>
      <c r="O1871" t="s">
        <v>3322</v>
      </c>
      <c r="P1871" t="s">
        <v>8938</v>
      </c>
      <c r="Q1871">
        <v>727873</v>
      </c>
      <c r="R1871">
        <v>84562005725</v>
      </c>
    </row>
    <row r="1872" spans="1:18">
      <c r="A1872">
        <v>1302722</v>
      </c>
      <c r="B1872">
        <v>1735651090</v>
      </c>
      <c r="C1872" s="8" t="s">
        <v>8939</v>
      </c>
      <c r="D1872" t="s">
        <v>8940</v>
      </c>
      <c r="E1872" t="s">
        <v>8937</v>
      </c>
      <c r="F1872" t="s">
        <v>3321</v>
      </c>
      <c r="G1872" t="s">
        <v>3323</v>
      </c>
      <c r="H1872" t="s">
        <v>3337</v>
      </c>
      <c r="I1872" t="s">
        <v>8911</v>
      </c>
      <c r="J1872" t="s">
        <v>1030</v>
      </c>
      <c r="K1872">
        <v>831090004827</v>
      </c>
      <c r="M1872">
        <v>1</v>
      </c>
      <c r="N1872">
        <v>1</v>
      </c>
      <c r="O1872" t="s">
        <v>3322</v>
      </c>
      <c r="P1872" t="s">
        <v>8941</v>
      </c>
      <c r="Q1872">
        <v>727874</v>
      </c>
      <c r="R1872">
        <v>831090004827</v>
      </c>
    </row>
    <row r="1873" spans="1:18">
      <c r="A1873">
        <v>1302723</v>
      </c>
      <c r="B1873">
        <v>1824426814</v>
      </c>
      <c r="C1873" s="8" t="s">
        <v>8942</v>
      </c>
      <c r="D1873" t="s">
        <v>7874</v>
      </c>
      <c r="E1873" t="s">
        <v>8937</v>
      </c>
      <c r="F1873" t="s">
        <v>3321</v>
      </c>
      <c r="G1873" t="s">
        <v>3323</v>
      </c>
      <c r="H1873" t="s">
        <v>3337</v>
      </c>
      <c r="I1873" t="s">
        <v>8911</v>
      </c>
      <c r="J1873" t="s">
        <v>966</v>
      </c>
      <c r="K1873">
        <v>845620067893</v>
      </c>
      <c r="M1873">
        <v>1</v>
      </c>
      <c r="N1873">
        <v>1</v>
      </c>
      <c r="O1873" t="s">
        <v>3322</v>
      </c>
      <c r="P1873" t="s">
        <v>8943</v>
      </c>
      <c r="Q1873">
        <v>727875</v>
      </c>
      <c r="R1873">
        <v>845620067893</v>
      </c>
    </row>
    <row r="1874" spans="1:18">
      <c r="A1874">
        <v>1302724</v>
      </c>
      <c r="B1874">
        <v>2315848050</v>
      </c>
      <c r="C1874" s="8" t="s">
        <v>8944</v>
      </c>
      <c r="D1874" t="s">
        <v>8945</v>
      </c>
      <c r="E1874" t="s">
        <v>8937</v>
      </c>
      <c r="F1874" t="s">
        <v>3321</v>
      </c>
      <c r="G1874" t="s">
        <v>3323</v>
      </c>
      <c r="H1874" t="s">
        <v>3337</v>
      </c>
      <c r="I1874" t="s">
        <v>8946</v>
      </c>
      <c r="J1874" t="s">
        <v>1030</v>
      </c>
      <c r="K1874">
        <v>831090004827</v>
      </c>
      <c r="M1874">
        <v>1</v>
      </c>
      <c r="N1874">
        <v>1</v>
      </c>
      <c r="O1874" t="s">
        <v>3322</v>
      </c>
      <c r="P1874" t="s">
        <v>8947</v>
      </c>
      <c r="Q1874">
        <v>727876</v>
      </c>
      <c r="R1874">
        <v>831090004827</v>
      </c>
    </row>
    <row r="1875" spans="1:18">
      <c r="A1875">
        <v>1302725</v>
      </c>
      <c r="B1875">
        <v>2316365970</v>
      </c>
      <c r="C1875" s="8" t="s">
        <v>8948</v>
      </c>
      <c r="D1875" t="s">
        <v>8949</v>
      </c>
      <c r="E1875" t="s">
        <v>8937</v>
      </c>
      <c r="F1875" t="s">
        <v>3321</v>
      </c>
      <c r="G1875" t="s">
        <v>3323</v>
      </c>
      <c r="H1875" t="s">
        <v>3337</v>
      </c>
      <c r="I1875" t="s">
        <v>8911</v>
      </c>
      <c r="J1875" t="s">
        <v>528</v>
      </c>
      <c r="K1875">
        <v>845620068548</v>
      </c>
      <c r="M1875">
        <v>1</v>
      </c>
      <c r="N1875">
        <v>1</v>
      </c>
      <c r="O1875" t="s">
        <v>3322</v>
      </c>
      <c r="P1875" t="s">
        <v>8950</v>
      </c>
      <c r="Q1875">
        <v>727877</v>
      </c>
      <c r="R1875">
        <v>845620068548</v>
      </c>
    </row>
    <row r="1876" spans="1:18">
      <c r="A1876">
        <v>1302726</v>
      </c>
      <c r="B1876">
        <v>2316482104</v>
      </c>
      <c r="C1876" s="8" t="s">
        <v>8951</v>
      </c>
      <c r="D1876" t="s">
        <v>8952</v>
      </c>
      <c r="E1876" t="s">
        <v>8953</v>
      </c>
      <c r="F1876" t="s">
        <v>3321</v>
      </c>
      <c r="G1876" t="s">
        <v>3323</v>
      </c>
      <c r="H1876" t="s">
        <v>3337</v>
      </c>
      <c r="I1876" t="s">
        <v>8911</v>
      </c>
      <c r="J1876" t="s">
        <v>605</v>
      </c>
      <c r="K1876">
        <v>84562002273</v>
      </c>
      <c r="M1876">
        <v>1</v>
      </c>
      <c r="N1876">
        <v>1</v>
      </c>
      <c r="O1876" t="s">
        <v>3322</v>
      </c>
      <c r="P1876" t="s">
        <v>8954</v>
      </c>
      <c r="Q1876">
        <v>727878</v>
      </c>
      <c r="R1876">
        <v>84562002273</v>
      </c>
    </row>
    <row r="1877" spans="1:18">
      <c r="A1877">
        <v>1302727</v>
      </c>
      <c r="B1877">
        <v>1974032290</v>
      </c>
      <c r="C1877" s="8" t="s">
        <v>8955</v>
      </c>
      <c r="D1877" t="s">
        <v>8956</v>
      </c>
      <c r="E1877" t="s">
        <v>8953</v>
      </c>
      <c r="F1877" t="s">
        <v>3321</v>
      </c>
      <c r="G1877" t="s">
        <v>3323</v>
      </c>
      <c r="H1877" t="s">
        <v>3337</v>
      </c>
      <c r="I1877" t="s">
        <v>8911</v>
      </c>
      <c r="J1877" t="s">
        <v>677</v>
      </c>
      <c r="K1877">
        <v>831090009327</v>
      </c>
      <c r="M1877">
        <v>1</v>
      </c>
      <c r="N1877">
        <v>1</v>
      </c>
      <c r="O1877" t="s">
        <v>3322</v>
      </c>
      <c r="P1877" t="s">
        <v>8957</v>
      </c>
      <c r="Q1877">
        <v>727879</v>
      </c>
      <c r="R1877">
        <v>831090009327</v>
      </c>
    </row>
    <row r="1878" spans="1:18">
      <c r="A1878">
        <v>1302728</v>
      </c>
      <c r="B1878">
        <v>2084694238</v>
      </c>
      <c r="C1878" s="8" t="s">
        <v>8958</v>
      </c>
      <c r="D1878" t="s">
        <v>8959</v>
      </c>
      <c r="E1878" t="s">
        <v>8953</v>
      </c>
      <c r="F1878" t="s">
        <v>3321</v>
      </c>
      <c r="G1878" t="s">
        <v>3323</v>
      </c>
      <c r="H1878" t="s">
        <v>3337</v>
      </c>
      <c r="I1878" t="s">
        <v>8911</v>
      </c>
      <c r="J1878" t="s">
        <v>4020</v>
      </c>
      <c r="K1878">
        <v>831090010521</v>
      </c>
      <c r="M1878">
        <v>1</v>
      </c>
      <c r="N1878">
        <v>1</v>
      </c>
      <c r="O1878" t="s">
        <v>3322</v>
      </c>
      <c r="P1878" t="s">
        <v>8960</v>
      </c>
      <c r="Q1878">
        <v>727880</v>
      </c>
      <c r="R1878">
        <v>831090010521</v>
      </c>
    </row>
    <row r="1879" spans="1:18">
      <c r="A1879">
        <v>1302729</v>
      </c>
      <c r="B1879">
        <v>2316779222</v>
      </c>
      <c r="C1879" s="8" t="s">
        <v>8961</v>
      </c>
      <c r="D1879" t="s">
        <v>8962</v>
      </c>
      <c r="E1879" t="s">
        <v>8953</v>
      </c>
      <c r="F1879" t="s">
        <v>3321</v>
      </c>
      <c r="G1879" t="s">
        <v>3323</v>
      </c>
      <c r="H1879" t="s">
        <v>3337</v>
      </c>
      <c r="I1879" t="s">
        <v>8911</v>
      </c>
      <c r="J1879" t="s">
        <v>3356</v>
      </c>
      <c r="K1879">
        <v>846244025535</v>
      </c>
      <c r="M1879">
        <v>2</v>
      </c>
      <c r="N1879">
        <v>2</v>
      </c>
      <c r="O1879" t="s">
        <v>3322</v>
      </c>
      <c r="P1879" t="s">
        <v>8963</v>
      </c>
      <c r="Q1879">
        <v>727881</v>
      </c>
      <c r="R1879">
        <v>846244025535</v>
      </c>
    </row>
    <row r="1880" spans="1:18">
      <c r="A1880">
        <v>1302730</v>
      </c>
      <c r="B1880">
        <v>2292082223</v>
      </c>
      <c r="C1880" s="8" t="s">
        <v>8964</v>
      </c>
      <c r="D1880" t="s">
        <v>8965</v>
      </c>
      <c r="E1880" t="s">
        <v>8953</v>
      </c>
      <c r="F1880" t="s">
        <v>3321</v>
      </c>
      <c r="G1880" t="s">
        <v>3323</v>
      </c>
      <c r="H1880" t="s">
        <v>3337</v>
      </c>
      <c r="I1880" t="s">
        <v>8911</v>
      </c>
      <c r="J1880" t="s">
        <v>605</v>
      </c>
      <c r="K1880">
        <v>84562002273</v>
      </c>
      <c r="M1880">
        <v>1</v>
      </c>
      <c r="N1880">
        <v>1</v>
      </c>
      <c r="O1880" t="s">
        <v>3322</v>
      </c>
      <c r="P1880" t="s">
        <v>8966</v>
      </c>
      <c r="Q1880">
        <v>727882</v>
      </c>
      <c r="R1880">
        <v>84562002273</v>
      </c>
    </row>
    <row r="1881" spans="1:18">
      <c r="A1881">
        <v>1302730</v>
      </c>
      <c r="B1881">
        <v>2292082223</v>
      </c>
      <c r="C1881" s="8" t="s">
        <v>8964</v>
      </c>
      <c r="D1881" t="s">
        <v>8965</v>
      </c>
      <c r="E1881" t="s">
        <v>8953</v>
      </c>
      <c r="F1881" t="s">
        <v>3321</v>
      </c>
      <c r="G1881" t="s">
        <v>3323</v>
      </c>
      <c r="H1881" t="s">
        <v>3337</v>
      </c>
      <c r="I1881" t="s">
        <v>8911</v>
      </c>
      <c r="J1881" t="s">
        <v>605</v>
      </c>
      <c r="K1881">
        <v>84562002273</v>
      </c>
      <c r="M1881">
        <v>1</v>
      </c>
      <c r="N1881">
        <v>1</v>
      </c>
      <c r="O1881" t="s">
        <v>3322</v>
      </c>
      <c r="P1881" t="s">
        <v>8966</v>
      </c>
      <c r="Q1881">
        <v>727882</v>
      </c>
      <c r="R1881">
        <v>84562002273</v>
      </c>
    </row>
    <row r="1882" spans="1:18">
      <c r="A1882">
        <v>1302731</v>
      </c>
      <c r="B1882">
        <v>2317523427</v>
      </c>
      <c r="C1882" s="8" t="s">
        <v>8967</v>
      </c>
      <c r="D1882" t="s">
        <v>8968</v>
      </c>
      <c r="E1882" t="s">
        <v>8969</v>
      </c>
      <c r="F1882" t="s">
        <v>3321</v>
      </c>
      <c r="G1882" t="s">
        <v>3323</v>
      </c>
      <c r="H1882" t="s">
        <v>3337</v>
      </c>
      <c r="I1882" t="s">
        <v>8911</v>
      </c>
      <c r="J1882" t="s">
        <v>1445</v>
      </c>
      <c r="K1882">
        <v>831090012136</v>
      </c>
      <c r="M1882">
        <v>1</v>
      </c>
      <c r="N1882">
        <v>1</v>
      </c>
      <c r="O1882" t="s">
        <v>3322</v>
      </c>
      <c r="P1882" t="s">
        <v>8970</v>
      </c>
      <c r="Q1882">
        <v>727883</v>
      </c>
      <c r="R1882">
        <v>831090012136</v>
      </c>
    </row>
    <row r="1883" spans="1:18">
      <c r="A1883">
        <v>1302732</v>
      </c>
      <c r="B1883">
        <v>2317752355</v>
      </c>
      <c r="C1883" s="8" t="s">
        <v>8971</v>
      </c>
      <c r="D1883" t="s">
        <v>8972</v>
      </c>
      <c r="E1883" t="s">
        <v>8969</v>
      </c>
      <c r="F1883" t="s">
        <v>3321</v>
      </c>
      <c r="G1883" t="s">
        <v>3323</v>
      </c>
      <c r="H1883" t="s">
        <v>3337</v>
      </c>
      <c r="I1883" t="s">
        <v>8911</v>
      </c>
      <c r="J1883" t="s">
        <v>3330</v>
      </c>
      <c r="K1883">
        <v>831090009310</v>
      </c>
      <c r="M1883">
        <v>2</v>
      </c>
      <c r="N1883">
        <v>2</v>
      </c>
      <c r="O1883" t="s">
        <v>3322</v>
      </c>
      <c r="P1883" t="s">
        <v>8973</v>
      </c>
      <c r="Q1883">
        <v>727884</v>
      </c>
      <c r="R1883">
        <v>831090009310</v>
      </c>
    </row>
    <row r="1884" spans="1:18">
      <c r="A1884">
        <v>1302733</v>
      </c>
      <c r="B1884">
        <v>2318262113</v>
      </c>
      <c r="C1884" s="8" t="s">
        <v>8974</v>
      </c>
      <c r="D1884" t="s">
        <v>8975</v>
      </c>
      <c r="E1884" t="s">
        <v>8969</v>
      </c>
      <c r="F1884" t="s">
        <v>3321</v>
      </c>
      <c r="G1884" t="s">
        <v>3323</v>
      </c>
      <c r="H1884" t="s">
        <v>3337</v>
      </c>
      <c r="I1884" t="s">
        <v>8911</v>
      </c>
      <c r="J1884" t="s">
        <v>3356</v>
      </c>
      <c r="K1884">
        <v>846244025535</v>
      </c>
      <c r="M1884">
        <v>2</v>
      </c>
      <c r="N1884">
        <v>2</v>
      </c>
      <c r="O1884" t="s">
        <v>3322</v>
      </c>
      <c r="P1884" t="s">
        <v>8976</v>
      </c>
      <c r="Q1884">
        <v>727885</v>
      </c>
      <c r="R1884">
        <v>846244025535</v>
      </c>
    </row>
    <row r="1885" spans="1:18">
      <c r="A1885">
        <v>1302734</v>
      </c>
      <c r="B1885">
        <v>2306010849</v>
      </c>
      <c r="C1885" s="8" t="s">
        <v>8977</v>
      </c>
      <c r="D1885" t="s">
        <v>8978</v>
      </c>
      <c r="E1885" t="s">
        <v>8969</v>
      </c>
      <c r="F1885" t="s">
        <v>3321</v>
      </c>
      <c r="G1885" t="s">
        <v>3323</v>
      </c>
      <c r="H1885" t="s">
        <v>3337</v>
      </c>
      <c r="I1885" t="s">
        <v>8911</v>
      </c>
      <c r="J1885" t="s">
        <v>504</v>
      </c>
      <c r="K1885">
        <v>84562006859</v>
      </c>
      <c r="M1885">
        <v>1</v>
      </c>
      <c r="N1885">
        <v>1</v>
      </c>
      <c r="O1885" t="s">
        <v>3322</v>
      </c>
      <c r="P1885" t="s">
        <v>8979</v>
      </c>
      <c r="Q1885">
        <v>727886</v>
      </c>
      <c r="R1885">
        <v>84562006859</v>
      </c>
    </row>
    <row r="1886" spans="1:18">
      <c r="A1886">
        <v>1302735</v>
      </c>
      <c r="B1886">
        <v>2318932544</v>
      </c>
      <c r="C1886" s="8" t="s">
        <v>8980</v>
      </c>
      <c r="D1886" t="s">
        <v>8981</v>
      </c>
      <c r="E1886" t="s">
        <v>8969</v>
      </c>
      <c r="F1886" t="s">
        <v>3321</v>
      </c>
      <c r="G1886" t="s">
        <v>3323</v>
      </c>
      <c r="H1886" t="s">
        <v>3337</v>
      </c>
      <c r="I1886" t="s">
        <v>8911</v>
      </c>
      <c r="J1886" t="s">
        <v>3506</v>
      </c>
      <c r="K1886">
        <v>845620056200</v>
      </c>
      <c r="M1886">
        <v>1</v>
      </c>
      <c r="N1886">
        <v>1</v>
      </c>
      <c r="O1886" t="s">
        <v>3322</v>
      </c>
      <c r="P1886" t="s">
        <v>8982</v>
      </c>
      <c r="Q1886">
        <v>727887</v>
      </c>
      <c r="R1886">
        <v>845620056200</v>
      </c>
    </row>
    <row r="1887" spans="1:18">
      <c r="A1887">
        <v>1302739</v>
      </c>
      <c r="B1887">
        <v>327934453</v>
      </c>
      <c r="C1887" s="8">
        <v>327934453</v>
      </c>
      <c r="D1887" t="s">
        <v>8983</v>
      </c>
      <c r="E1887" t="s">
        <v>8984</v>
      </c>
      <c r="F1887" t="s">
        <v>3321</v>
      </c>
      <c r="G1887" t="s">
        <v>3323</v>
      </c>
      <c r="I1887" t="s">
        <v>7736</v>
      </c>
      <c r="J1887" t="s">
        <v>3522</v>
      </c>
      <c r="K1887">
        <v>851695002868</v>
      </c>
      <c r="M1887">
        <v>2</v>
      </c>
      <c r="N1887">
        <v>2</v>
      </c>
      <c r="O1887" t="s">
        <v>3322</v>
      </c>
      <c r="P1887" t="s">
        <v>8985</v>
      </c>
      <c r="Q1887">
        <v>727891</v>
      </c>
      <c r="R1887">
        <v>851695002868</v>
      </c>
    </row>
    <row r="1888" spans="1:18">
      <c r="A1888">
        <v>1302741</v>
      </c>
      <c r="B1888">
        <v>327896854</v>
      </c>
      <c r="C1888" s="8">
        <v>327896854</v>
      </c>
      <c r="D1888" t="s">
        <v>8986</v>
      </c>
      <c r="E1888" t="s">
        <v>8987</v>
      </c>
      <c r="F1888" t="s">
        <v>3321</v>
      </c>
      <c r="G1888" t="s">
        <v>3323</v>
      </c>
      <c r="I1888" t="s">
        <v>7736</v>
      </c>
      <c r="J1888" t="s">
        <v>3523</v>
      </c>
      <c r="K1888">
        <v>743724487237</v>
      </c>
      <c r="M1888">
        <v>1</v>
      </c>
      <c r="N1888">
        <v>1</v>
      </c>
      <c r="O1888" t="s">
        <v>3322</v>
      </c>
      <c r="P1888" t="s">
        <v>8988</v>
      </c>
      <c r="Q1888">
        <v>727893</v>
      </c>
      <c r="R1888">
        <v>743724487237</v>
      </c>
    </row>
    <row r="1889" spans="1:18">
      <c r="A1889">
        <v>1302742</v>
      </c>
      <c r="B1889">
        <v>327882710</v>
      </c>
      <c r="C1889" s="8">
        <v>327882710</v>
      </c>
      <c r="D1889" t="s">
        <v>8989</v>
      </c>
      <c r="E1889" t="s">
        <v>8990</v>
      </c>
      <c r="F1889" t="s">
        <v>3321</v>
      </c>
      <c r="G1889" t="s">
        <v>3323</v>
      </c>
      <c r="I1889" t="s">
        <v>7736</v>
      </c>
      <c r="J1889" t="s">
        <v>3524</v>
      </c>
      <c r="K1889">
        <v>851695002585</v>
      </c>
      <c r="M1889">
        <v>1</v>
      </c>
      <c r="N1889">
        <v>1</v>
      </c>
      <c r="O1889" t="s">
        <v>3322</v>
      </c>
      <c r="P1889" t="s">
        <v>8991</v>
      </c>
      <c r="Q1889">
        <v>727894</v>
      </c>
      <c r="R1889">
        <v>851695002585</v>
      </c>
    </row>
    <row r="1890" spans="1:18">
      <c r="A1890">
        <v>1302757</v>
      </c>
      <c r="B1890">
        <v>327800160</v>
      </c>
      <c r="C1890" s="8">
        <v>327800160</v>
      </c>
      <c r="D1890" t="s">
        <v>8992</v>
      </c>
      <c r="E1890" t="s">
        <v>8993</v>
      </c>
      <c r="F1890" t="s">
        <v>3321</v>
      </c>
      <c r="G1890" t="s">
        <v>3323</v>
      </c>
      <c r="I1890" t="s">
        <v>7736</v>
      </c>
      <c r="J1890" t="s">
        <v>3523</v>
      </c>
      <c r="K1890">
        <v>743724487237</v>
      </c>
      <c r="M1890">
        <v>1</v>
      </c>
      <c r="N1890">
        <v>1</v>
      </c>
      <c r="O1890" t="s">
        <v>3322</v>
      </c>
      <c r="P1890" t="s">
        <v>8994</v>
      </c>
      <c r="Q1890">
        <v>727910</v>
      </c>
      <c r="R1890">
        <v>743724487237</v>
      </c>
    </row>
    <row r="1891" spans="1:18">
      <c r="A1891">
        <v>1302798</v>
      </c>
      <c r="B1891">
        <v>327784266</v>
      </c>
      <c r="C1891" s="8">
        <v>327784266</v>
      </c>
      <c r="D1891" t="s">
        <v>8995</v>
      </c>
      <c r="E1891" t="s">
        <v>8996</v>
      </c>
      <c r="F1891" t="s">
        <v>3321</v>
      </c>
      <c r="G1891" t="s">
        <v>3323</v>
      </c>
      <c r="I1891" t="s">
        <v>7736</v>
      </c>
      <c r="J1891" t="s">
        <v>3523</v>
      </c>
      <c r="K1891">
        <v>743724487237</v>
      </c>
      <c r="M1891">
        <v>1</v>
      </c>
      <c r="N1891">
        <v>1</v>
      </c>
      <c r="O1891" t="s">
        <v>3322</v>
      </c>
      <c r="P1891" t="s">
        <v>8997</v>
      </c>
      <c r="Q1891">
        <v>727951</v>
      </c>
      <c r="R1891">
        <v>743724487237</v>
      </c>
    </row>
    <row r="1892" spans="1:18">
      <c r="A1892">
        <v>1302837</v>
      </c>
      <c r="B1892">
        <v>327714597</v>
      </c>
      <c r="C1892" s="8">
        <v>327714597</v>
      </c>
      <c r="D1892" t="s">
        <v>8998</v>
      </c>
      <c r="E1892" t="s">
        <v>8999</v>
      </c>
      <c r="F1892" t="s">
        <v>3321</v>
      </c>
      <c r="G1892" t="s">
        <v>3323</v>
      </c>
      <c r="I1892" t="s">
        <v>7736</v>
      </c>
      <c r="J1892" t="s">
        <v>3523</v>
      </c>
      <c r="K1892">
        <v>743724487237</v>
      </c>
      <c r="M1892">
        <v>1</v>
      </c>
      <c r="N1892">
        <v>1</v>
      </c>
      <c r="O1892" t="s">
        <v>3322</v>
      </c>
      <c r="P1892" t="s">
        <v>9000</v>
      </c>
      <c r="Q1892">
        <v>727990</v>
      </c>
      <c r="R1892">
        <v>743724487237</v>
      </c>
    </row>
    <row r="1893" spans="1:18">
      <c r="A1893">
        <v>1303169</v>
      </c>
      <c r="B1893">
        <v>2322001</v>
      </c>
      <c r="D1893" t="s">
        <v>3485</v>
      </c>
      <c r="E1893" t="s">
        <v>9001</v>
      </c>
      <c r="F1893" t="s">
        <v>3321</v>
      </c>
      <c r="G1893" t="s">
        <v>3323</v>
      </c>
      <c r="J1893" t="s">
        <v>9002</v>
      </c>
      <c r="K1893">
        <v>845620090082</v>
      </c>
      <c r="M1893">
        <v>10</v>
      </c>
      <c r="N1893">
        <v>10</v>
      </c>
      <c r="Q1893">
        <v>728177</v>
      </c>
      <c r="R1893">
        <v>845620090082</v>
      </c>
    </row>
    <row r="1894" spans="1:18">
      <c r="A1894">
        <v>1303169</v>
      </c>
      <c r="B1894">
        <v>2322001</v>
      </c>
      <c r="D1894" t="s">
        <v>3485</v>
      </c>
      <c r="E1894" t="s">
        <v>9001</v>
      </c>
      <c r="F1894" t="s">
        <v>3321</v>
      </c>
      <c r="G1894" t="s">
        <v>3323</v>
      </c>
      <c r="J1894" t="s">
        <v>9003</v>
      </c>
      <c r="K1894">
        <v>845620090099</v>
      </c>
      <c r="M1894">
        <v>10</v>
      </c>
      <c r="N1894">
        <v>10</v>
      </c>
      <c r="Q1894">
        <v>728177</v>
      </c>
      <c r="R1894">
        <v>845620090099</v>
      </c>
    </row>
    <row r="1895" spans="1:18">
      <c r="A1895">
        <v>1304097</v>
      </c>
      <c r="B1895">
        <v>6101625</v>
      </c>
      <c r="C1895" s="8">
        <v>6101625</v>
      </c>
      <c r="D1895" t="s">
        <v>9004</v>
      </c>
      <c r="E1895" t="s">
        <v>9005</v>
      </c>
      <c r="F1895" t="s">
        <v>3321</v>
      </c>
      <c r="G1895" t="s">
        <v>3323</v>
      </c>
      <c r="I1895" t="s">
        <v>7736</v>
      </c>
      <c r="J1895" t="s">
        <v>3335</v>
      </c>
      <c r="K1895">
        <v>845620052578</v>
      </c>
      <c r="M1895">
        <v>1</v>
      </c>
      <c r="N1895">
        <v>1</v>
      </c>
      <c r="O1895" t="s">
        <v>3322</v>
      </c>
      <c r="P1895" t="s">
        <v>9006</v>
      </c>
      <c r="Q1895">
        <v>728287</v>
      </c>
      <c r="R1895">
        <v>845620052578</v>
      </c>
    </row>
    <row r="1896" spans="1:18">
      <c r="A1896">
        <v>1304864</v>
      </c>
      <c r="B1896">
        <v>5412827694</v>
      </c>
      <c r="C1896" s="8">
        <v>5412827694</v>
      </c>
      <c r="D1896" t="s">
        <v>9007</v>
      </c>
      <c r="E1896" t="s">
        <v>9008</v>
      </c>
      <c r="F1896" t="s">
        <v>3321</v>
      </c>
      <c r="G1896" t="s">
        <v>3323</v>
      </c>
      <c r="I1896" t="s">
        <v>7736</v>
      </c>
      <c r="J1896" t="s">
        <v>3325</v>
      </c>
      <c r="K1896">
        <v>831090009334</v>
      </c>
      <c r="M1896">
        <v>1</v>
      </c>
      <c r="N1896">
        <v>1</v>
      </c>
      <c r="O1896" t="s">
        <v>3322</v>
      </c>
      <c r="P1896" t="s">
        <v>9009</v>
      </c>
      <c r="Q1896">
        <v>728936</v>
      </c>
      <c r="R1896">
        <v>831090009334</v>
      </c>
    </row>
    <row r="1897" spans="1:18">
      <c r="A1897">
        <v>1304864</v>
      </c>
      <c r="B1897">
        <v>5412827694</v>
      </c>
      <c r="C1897" s="8">
        <v>5412827694</v>
      </c>
      <c r="D1897" t="s">
        <v>9007</v>
      </c>
      <c r="E1897" t="s">
        <v>9008</v>
      </c>
      <c r="F1897" t="s">
        <v>3321</v>
      </c>
      <c r="G1897" t="s">
        <v>3323</v>
      </c>
      <c r="I1897" t="s">
        <v>7736</v>
      </c>
      <c r="J1897" t="s">
        <v>612</v>
      </c>
      <c r="K1897">
        <v>831090009358</v>
      </c>
      <c r="M1897">
        <v>1</v>
      </c>
      <c r="N1897">
        <v>1</v>
      </c>
      <c r="O1897" t="s">
        <v>3322</v>
      </c>
      <c r="P1897" t="s">
        <v>9009</v>
      </c>
      <c r="Q1897">
        <v>728936</v>
      </c>
      <c r="R1897">
        <v>831090009358</v>
      </c>
    </row>
    <row r="1898" spans="1:18">
      <c r="A1898">
        <v>1304865</v>
      </c>
      <c r="B1898">
        <v>5412828407</v>
      </c>
      <c r="C1898" s="8">
        <v>5412828407</v>
      </c>
      <c r="D1898" t="s">
        <v>9010</v>
      </c>
      <c r="E1898" t="s">
        <v>9011</v>
      </c>
      <c r="F1898" t="s">
        <v>3321</v>
      </c>
      <c r="G1898" t="s">
        <v>3323</v>
      </c>
      <c r="I1898" t="s">
        <v>7736</v>
      </c>
      <c r="J1898" t="s">
        <v>3424</v>
      </c>
      <c r="K1898">
        <v>845620016709</v>
      </c>
      <c r="M1898">
        <v>1</v>
      </c>
      <c r="N1898">
        <v>1</v>
      </c>
      <c r="O1898" t="s">
        <v>3322</v>
      </c>
      <c r="P1898" t="s">
        <v>9012</v>
      </c>
      <c r="Q1898">
        <v>728937</v>
      </c>
      <c r="R1898">
        <v>845620016709</v>
      </c>
    </row>
    <row r="1899" spans="1:18">
      <c r="A1899">
        <v>1304868</v>
      </c>
      <c r="B1899">
        <v>5412831847</v>
      </c>
      <c r="C1899" s="8">
        <v>5412831847</v>
      </c>
      <c r="D1899" t="s">
        <v>9013</v>
      </c>
      <c r="E1899" t="s">
        <v>9014</v>
      </c>
      <c r="F1899" t="s">
        <v>3321</v>
      </c>
      <c r="G1899" t="s">
        <v>3323</v>
      </c>
      <c r="I1899" t="s">
        <v>7736</v>
      </c>
      <c r="J1899" t="s">
        <v>612</v>
      </c>
      <c r="K1899">
        <v>831090009358</v>
      </c>
      <c r="M1899">
        <v>1</v>
      </c>
      <c r="N1899">
        <v>1</v>
      </c>
      <c r="O1899" t="s">
        <v>3322</v>
      </c>
      <c r="P1899" t="s">
        <v>9015</v>
      </c>
      <c r="Q1899">
        <v>728939</v>
      </c>
      <c r="R1899">
        <v>831090009358</v>
      </c>
    </row>
    <row r="1900" spans="1:18">
      <c r="A1900">
        <v>1304869</v>
      </c>
      <c r="B1900">
        <v>328033963</v>
      </c>
      <c r="C1900" s="8">
        <v>328033963</v>
      </c>
      <c r="D1900" t="s">
        <v>9016</v>
      </c>
      <c r="E1900" t="s">
        <v>9017</v>
      </c>
      <c r="F1900" t="s">
        <v>3321</v>
      </c>
      <c r="G1900" t="s">
        <v>3323</v>
      </c>
      <c r="I1900" t="s">
        <v>7736</v>
      </c>
      <c r="J1900" t="s">
        <v>3523</v>
      </c>
      <c r="K1900">
        <v>743724487237</v>
      </c>
      <c r="M1900">
        <v>1</v>
      </c>
      <c r="N1900">
        <v>1</v>
      </c>
      <c r="O1900" t="s">
        <v>3322</v>
      </c>
      <c r="P1900" t="s">
        <v>9018</v>
      </c>
      <c r="Q1900">
        <v>728940</v>
      </c>
      <c r="R1900">
        <v>743724487237</v>
      </c>
    </row>
    <row r="1901" spans="1:18">
      <c r="A1901">
        <v>1304870</v>
      </c>
      <c r="B1901">
        <v>328104199</v>
      </c>
      <c r="C1901" s="8">
        <v>328104199</v>
      </c>
      <c r="D1901" t="s">
        <v>9019</v>
      </c>
      <c r="E1901" t="s">
        <v>9020</v>
      </c>
      <c r="F1901" t="s">
        <v>3321</v>
      </c>
      <c r="G1901" t="s">
        <v>3323</v>
      </c>
      <c r="I1901" t="s">
        <v>7736</v>
      </c>
      <c r="J1901" t="s">
        <v>3523</v>
      </c>
      <c r="K1901">
        <v>743724487237</v>
      </c>
      <c r="M1901">
        <v>1</v>
      </c>
      <c r="N1901">
        <v>1</v>
      </c>
      <c r="O1901" t="s">
        <v>3322</v>
      </c>
      <c r="P1901" t="s">
        <v>9021</v>
      </c>
      <c r="Q1901">
        <v>728941</v>
      </c>
      <c r="R1901">
        <v>743724487237</v>
      </c>
    </row>
    <row r="1902" spans="1:18">
      <c r="A1902">
        <v>1304872</v>
      </c>
      <c r="B1902">
        <v>328033978</v>
      </c>
      <c r="C1902" s="8">
        <v>328033978</v>
      </c>
      <c r="D1902" t="s">
        <v>9022</v>
      </c>
      <c r="E1902" t="s">
        <v>9023</v>
      </c>
      <c r="F1902" t="s">
        <v>3321</v>
      </c>
      <c r="G1902" t="s">
        <v>3323</v>
      </c>
      <c r="I1902" t="s">
        <v>7736</v>
      </c>
      <c r="J1902" t="s">
        <v>3523</v>
      </c>
      <c r="K1902">
        <v>743724487237</v>
      </c>
      <c r="M1902">
        <v>1</v>
      </c>
      <c r="N1902">
        <v>1</v>
      </c>
      <c r="O1902" t="s">
        <v>3322</v>
      </c>
      <c r="P1902" t="s">
        <v>9024</v>
      </c>
      <c r="Q1902">
        <v>728943</v>
      </c>
      <c r="R1902">
        <v>743724487237</v>
      </c>
    </row>
    <row r="1903" spans="1:18">
      <c r="A1903">
        <v>1304884</v>
      </c>
      <c r="B1903">
        <v>581700090</v>
      </c>
      <c r="C1903" s="8">
        <v>47068444</v>
      </c>
      <c r="D1903" t="s">
        <v>9025</v>
      </c>
      <c r="E1903" t="s">
        <v>9026</v>
      </c>
      <c r="F1903" t="s">
        <v>3321</v>
      </c>
      <c r="G1903" t="s">
        <v>3323</v>
      </c>
      <c r="H1903" t="s">
        <v>3337</v>
      </c>
      <c r="I1903" t="s">
        <v>9027</v>
      </c>
      <c r="J1903" t="s">
        <v>135</v>
      </c>
      <c r="K1903">
        <v>6244025566</v>
      </c>
      <c r="M1903">
        <v>1</v>
      </c>
      <c r="N1903">
        <v>1</v>
      </c>
      <c r="O1903" t="s">
        <v>3322</v>
      </c>
      <c r="P1903" t="s">
        <v>9028</v>
      </c>
      <c r="Q1903">
        <v>728955</v>
      </c>
      <c r="R1903">
        <v>6244025566</v>
      </c>
    </row>
    <row r="1904" spans="1:18">
      <c r="A1904">
        <v>1304885</v>
      </c>
      <c r="B1904">
        <v>1398065820</v>
      </c>
      <c r="C1904" s="8" t="s">
        <v>9029</v>
      </c>
      <c r="D1904" t="s">
        <v>9030</v>
      </c>
      <c r="E1904" t="s">
        <v>9026</v>
      </c>
      <c r="F1904" t="s">
        <v>3321</v>
      </c>
      <c r="G1904" t="s">
        <v>3323</v>
      </c>
      <c r="H1904" t="s">
        <v>3337</v>
      </c>
      <c r="I1904" t="s">
        <v>8904</v>
      </c>
      <c r="J1904" t="s">
        <v>605</v>
      </c>
      <c r="K1904">
        <v>84562002273</v>
      </c>
      <c r="M1904">
        <v>1</v>
      </c>
      <c r="N1904">
        <v>1</v>
      </c>
      <c r="O1904" t="s">
        <v>3322</v>
      </c>
      <c r="P1904" t="s">
        <v>9031</v>
      </c>
      <c r="Q1904">
        <v>728956</v>
      </c>
      <c r="R1904">
        <v>84562002273</v>
      </c>
    </row>
    <row r="1905" spans="1:18">
      <c r="A1905">
        <v>1304885</v>
      </c>
      <c r="B1905">
        <v>1398065820</v>
      </c>
      <c r="C1905" s="8" t="s">
        <v>9029</v>
      </c>
      <c r="D1905" t="s">
        <v>9030</v>
      </c>
      <c r="E1905" t="s">
        <v>9026</v>
      </c>
      <c r="F1905" t="s">
        <v>3321</v>
      </c>
      <c r="G1905" t="s">
        <v>3323</v>
      </c>
      <c r="H1905" t="s">
        <v>3337</v>
      </c>
      <c r="I1905" t="s">
        <v>8904</v>
      </c>
      <c r="J1905" t="s">
        <v>600</v>
      </c>
      <c r="K1905">
        <v>84562002274</v>
      </c>
      <c r="M1905">
        <v>1</v>
      </c>
      <c r="N1905">
        <v>1</v>
      </c>
      <c r="O1905" t="s">
        <v>3322</v>
      </c>
      <c r="P1905" t="s">
        <v>9031</v>
      </c>
      <c r="Q1905">
        <v>728956</v>
      </c>
      <c r="R1905">
        <v>84562002274</v>
      </c>
    </row>
    <row r="1906" spans="1:18">
      <c r="A1906">
        <v>1304885</v>
      </c>
      <c r="B1906">
        <v>1398065820</v>
      </c>
      <c r="C1906" s="8" t="s">
        <v>9029</v>
      </c>
      <c r="D1906" t="s">
        <v>9030</v>
      </c>
      <c r="E1906" t="s">
        <v>9026</v>
      </c>
      <c r="F1906" t="s">
        <v>3321</v>
      </c>
      <c r="G1906" t="s">
        <v>3323</v>
      </c>
      <c r="H1906" t="s">
        <v>3337</v>
      </c>
      <c r="I1906" t="s">
        <v>8904</v>
      </c>
      <c r="J1906" t="s">
        <v>675</v>
      </c>
      <c r="K1906">
        <v>84562002275</v>
      </c>
      <c r="M1906">
        <v>1</v>
      </c>
      <c r="N1906">
        <v>1</v>
      </c>
      <c r="O1906" t="s">
        <v>3322</v>
      </c>
      <c r="P1906" t="s">
        <v>9031</v>
      </c>
      <c r="Q1906">
        <v>728956</v>
      </c>
      <c r="R1906">
        <v>84562002275</v>
      </c>
    </row>
    <row r="1907" spans="1:18">
      <c r="A1907">
        <v>1304886</v>
      </c>
      <c r="B1907">
        <v>581745249</v>
      </c>
      <c r="C1907" s="8">
        <v>47069664</v>
      </c>
      <c r="D1907" t="s">
        <v>9032</v>
      </c>
      <c r="E1907" t="s">
        <v>9033</v>
      </c>
      <c r="F1907" t="s">
        <v>3321</v>
      </c>
      <c r="G1907" t="s">
        <v>3323</v>
      </c>
      <c r="H1907" t="s">
        <v>3337</v>
      </c>
      <c r="I1907" t="s">
        <v>9027</v>
      </c>
      <c r="J1907" t="s">
        <v>212</v>
      </c>
      <c r="K1907">
        <v>845620055500</v>
      </c>
      <c r="M1907">
        <v>1</v>
      </c>
      <c r="N1907">
        <v>1</v>
      </c>
      <c r="O1907" t="s">
        <v>3322</v>
      </c>
      <c r="P1907" t="s">
        <v>9034</v>
      </c>
      <c r="Q1907">
        <v>728957</v>
      </c>
      <c r="R1907">
        <v>845620055500</v>
      </c>
    </row>
    <row r="1908" spans="1:18">
      <c r="A1908">
        <v>1304887</v>
      </c>
      <c r="B1908">
        <v>2319293696</v>
      </c>
      <c r="C1908" s="8" t="s">
        <v>9035</v>
      </c>
      <c r="D1908" t="s">
        <v>9036</v>
      </c>
      <c r="E1908" t="s">
        <v>9033</v>
      </c>
      <c r="F1908" t="s">
        <v>3321</v>
      </c>
      <c r="G1908" t="s">
        <v>3323</v>
      </c>
      <c r="H1908" t="s">
        <v>3337</v>
      </c>
      <c r="I1908" t="s">
        <v>8946</v>
      </c>
      <c r="J1908" t="s">
        <v>517</v>
      </c>
      <c r="K1908">
        <v>5620038794</v>
      </c>
      <c r="M1908">
        <v>1</v>
      </c>
      <c r="N1908">
        <v>1</v>
      </c>
      <c r="O1908" t="s">
        <v>3322</v>
      </c>
      <c r="P1908" t="s">
        <v>9037</v>
      </c>
      <c r="Q1908">
        <v>728958</v>
      </c>
      <c r="R1908">
        <v>5620038794</v>
      </c>
    </row>
    <row r="1909" spans="1:18">
      <c r="A1909">
        <v>1304888</v>
      </c>
      <c r="B1909">
        <v>2319212992</v>
      </c>
      <c r="C1909" s="8" t="s">
        <v>9038</v>
      </c>
      <c r="D1909" t="s">
        <v>9039</v>
      </c>
      <c r="E1909" t="s">
        <v>9033</v>
      </c>
      <c r="F1909" t="s">
        <v>3321</v>
      </c>
      <c r="G1909" t="s">
        <v>3323</v>
      </c>
      <c r="H1909" t="s">
        <v>3337</v>
      </c>
      <c r="I1909" t="s">
        <v>9027</v>
      </c>
      <c r="J1909" t="s">
        <v>3496</v>
      </c>
      <c r="K1909">
        <v>84562002558</v>
      </c>
      <c r="M1909">
        <v>1</v>
      </c>
      <c r="N1909">
        <v>1</v>
      </c>
      <c r="O1909" t="s">
        <v>3322</v>
      </c>
      <c r="P1909" t="s">
        <v>9040</v>
      </c>
      <c r="Q1909">
        <v>728959</v>
      </c>
      <c r="R1909">
        <v>84562002558</v>
      </c>
    </row>
    <row r="1910" spans="1:18">
      <c r="A1910">
        <v>1304889</v>
      </c>
      <c r="B1910">
        <v>2320102459</v>
      </c>
      <c r="C1910" s="8" t="s">
        <v>9041</v>
      </c>
      <c r="D1910" t="s">
        <v>9042</v>
      </c>
      <c r="E1910" t="s">
        <v>9033</v>
      </c>
      <c r="F1910" t="s">
        <v>3321</v>
      </c>
      <c r="G1910" t="s">
        <v>3323</v>
      </c>
      <c r="H1910" t="s">
        <v>3337</v>
      </c>
      <c r="I1910" t="s">
        <v>9027</v>
      </c>
      <c r="J1910" t="s">
        <v>902</v>
      </c>
      <c r="K1910">
        <v>845620028986</v>
      </c>
      <c r="M1910">
        <v>2</v>
      </c>
      <c r="N1910">
        <v>2</v>
      </c>
      <c r="O1910" t="s">
        <v>3322</v>
      </c>
      <c r="P1910" t="s">
        <v>9043</v>
      </c>
      <c r="Q1910">
        <v>728960</v>
      </c>
      <c r="R1910">
        <v>845620028986</v>
      </c>
    </row>
    <row r="1911" spans="1:18">
      <c r="A1911">
        <v>1304890</v>
      </c>
      <c r="B1911">
        <v>2319246593</v>
      </c>
      <c r="C1911" s="8" t="s">
        <v>9044</v>
      </c>
      <c r="D1911" t="s">
        <v>9045</v>
      </c>
      <c r="E1911" t="s">
        <v>9046</v>
      </c>
      <c r="F1911" t="s">
        <v>3321</v>
      </c>
      <c r="G1911" t="s">
        <v>3323</v>
      </c>
      <c r="H1911" t="s">
        <v>3337</v>
      </c>
      <c r="I1911" t="s">
        <v>9027</v>
      </c>
      <c r="J1911" t="s">
        <v>1445</v>
      </c>
      <c r="K1911">
        <v>831090012136</v>
      </c>
      <c r="M1911">
        <v>1</v>
      </c>
      <c r="N1911">
        <v>1</v>
      </c>
      <c r="O1911" t="s">
        <v>3322</v>
      </c>
      <c r="P1911" t="s">
        <v>9047</v>
      </c>
      <c r="Q1911">
        <v>728961</v>
      </c>
      <c r="R1911">
        <v>831090012136</v>
      </c>
    </row>
    <row r="1912" spans="1:18">
      <c r="A1912">
        <v>1304891</v>
      </c>
      <c r="B1912">
        <v>2318378229</v>
      </c>
      <c r="C1912" s="8" t="s">
        <v>9048</v>
      </c>
      <c r="D1912" t="s">
        <v>9049</v>
      </c>
      <c r="E1912" t="s">
        <v>9046</v>
      </c>
      <c r="F1912" t="s">
        <v>3321</v>
      </c>
      <c r="G1912" t="s">
        <v>3323</v>
      </c>
      <c r="H1912" t="s">
        <v>3337</v>
      </c>
      <c r="I1912" t="s">
        <v>9027</v>
      </c>
      <c r="J1912" t="s">
        <v>4020</v>
      </c>
      <c r="K1912">
        <v>831090010521</v>
      </c>
      <c r="M1912">
        <v>1</v>
      </c>
      <c r="N1912">
        <v>1</v>
      </c>
      <c r="O1912" t="s">
        <v>3322</v>
      </c>
      <c r="P1912" t="s">
        <v>9050</v>
      </c>
      <c r="Q1912">
        <v>728962</v>
      </c>
      <c r="R1912">
        <v>831090010521</v>
      </c>
    </row>
    <row r="1913" spans="1:18">
      <c r="A1913">
        <v>1304892</v>
      </c>
      <c r="B1913">
        <v>2319194466</v>
      </c>
      <c r="C1913" s="8" t="s">
        <v>9051</v>
      </c>
      <c r="D1913" t="s">
        <v>9052</v>
      </c>
      <c r="E1913" t="s">
        <v>9046</v>
      </c>
      <c r="F1913" t="s">
        <v>3321</v>
      </c>
      <c r="G1913" t="s">
        <v>3323</v>
      </c>
      <c r="H1913" t="s">
        <v>3337</v>
      </c>
      <c r="I1913" t="s">
        <v>9027</v>
      </c>
      <c r="J1913" t="s">
        <v>3330</v>
      </c>
      <c r="K1913">
        <v>831090009310</v>
      </c>
      <c r="M1913">
        <v>1</v>
      </c>
      <c r="N1913">
        <v>1</v>
      </c>
      <c r="O1913" t="s">
        <v>3322</v>
      </c>
      <c r="P1913" t="s">
        <v>9053</v>
      </c>
      <c r="Q1913">
        <v>728963</v>
      </c>
      <c r="R1913">
        <v>831090009310</v>
      </c>
    </row>
    <row r="1914" spans="1:18">
      <c r="A1914">
        <v>1304892</v>
      </c>
      <c r="B1914">
        <v>2319194466</v>
      </c>
      <c r="C1914" s="8" t="s">
        <v>9051</v>
      </c>
      <c r="D1914" t="s">
        <v>9052</v>
      </c>
      <c r="E1914" t="s">
        <v>9046</v>
      </c>
      <c r="F1914" t="s">
        <v>3321</v>
      </c>
      <c r="G1914" t="s">
        <v>3323</v>
      </c>
      <c r="H1914" t="s">
        <v>3337</v>
      </c>
      <c r="I1914" t="s">
        <v>9027</v>
      </c>
      <c r="J1914" t="s">
        <v>677</v>
      </c>
      <c r="K1914">
        <v>831090009327</v>
      </c>
      <c r="M1914">
        <v>1</v>
      </c>
      <c r="N1914">
        <v>1</v>
      </c>
      <c r="O1914" t="s">
        <v>3322</v>
      </c>
      <c r="P1914" t="s">
        <v>9053</v>
      </c>
      <c r="Q1914">
        <v>728963</v>
      </c>
      <c r="R1914">
        <v>831090009327</v>
      </c>
    </row>
    <row r="1915" spans="1:18">
      <c r="A1915">
        <v>1304981</v>
      </c>
      <c r="B1915">
        <v>2301183217</v>
      </c>
      <c r="C1915" s="8" t="s">
        <v>9054</v>
      </c>
      <c r="D1915" t="s">
        <v>9055</v>
      </c>
      <c r="E1915" t="s">
        <v>9056</v>
      </c>
      <c r="F1915" t="s">
        <v>3321</v>
      </c>
      <c r="G1915" t="s">
        <v>3323</v>
      </c>
      <c r="I1915" t="s">
        <v>9027</v>
      </c>
      <c r="J1915" t="s">
        <v>859</v>
      </c>
      <c r="K1915">
        <v>845620055272</v>
      </c>
      <c r="M1915">
        <v>1</v>
      </c>
      <c r="N1915">
        <v>1</v>
      </c>
      <c r="O1915" t="s">
        <v>3322</v>
      </c>
      <c r="P1915" t="s">
        <v>9057</v>
      </c>
      <c r="Q1915">
        <v>728974</v>
      </c>
      <c r="R1915">
        <v>845620055272</v>
      </c>
    </row>
    <row r="1916" spans="1:18">
      <c r="A1916">
        <v>1304985</v>
      </c>
      <c r="B1916">
        <v>2310757533</v>
      </c>
      <c r="C1916" s="8" t="s">
        <v>9058</v>
      </c>
      <c r="D1916" t="s">
        <v>9059</v>
      </c>
      <c r="E1916" t="s">
        <v>9060</v>
      </c>
      <c r="F1916" t="s">
        <v>3321</v>
      </c>
      <c r="G1916" t="s">
        <v>3323</v>
      </c>
      <c r="I1916" t="s">
        <v>9027</v>
      </c>
      <c r="J1916" t="s">
        <v>1163</v>
      </c>
      <c r="K1916">
        <v>845620057269</v>
      </c>
      <c r="M1916">
        <v>2</v>
      </c>
      <c r="N1916">
        <v>2</v>
      </c>
      <c r="O1916" t="s">
        <v>3322</v>
      </c>
      <c r="P1916" t="s">
        <v>9061</v>
      </c>
      <c r="Q1916">
        <v>728977</v>
      </c>
      <c r="R1916">
        <v>845620057269</v>
      </c>
    </row>
    <row r="1917" spans="1:18">
      <c r="A1917">
        <v>1304986</v>
      </c>
      <c r="B1917">
        <v>2309880147</v>
      </c>
      <c r="C1917" s="8" t="s">
        <v>9062</v>
      </c>
      <c r="D1917" t="s">
        <v>9063</v>
      </c>
      <c r="E1917" t="s">
        <v>9064</v>
      </c>
      <c r="F1917" t="s">
        <v>3321</v>
      </c>
      <c r="G1917" t="s">
        <v>3323</v>
      </c>
      <c r="I1917" t="s">
        <v>9027</v>
      </c>
      <c r="J1917" t="s">
        <v>517</v>
      </c>
      <c r="K1917">
        <v>5620038794</v>
      </c>
      <c r="M1917">
        <v>2</v>
      </c>
      <c r="N1917">
        <v>2</v>
      </c>
      <c r="O1917" t="s">
        <v>3322</v>
      </c>
      <c r="P1917" t="s">
        <v>9065</v>
      </c>
      <c r="Q1917">
        <v>728978</v>
      </c>
      <c r="R1917">
        <v>5620038794</v>
      </c>
    </row>
    <row r="1918" spans="1:18">
      <c r="A1918">
        <v>1305130</v>
      </c>
      <c r="C1918" s="8" t="s">
        <v>9066</v>
      </c>
      <c r="D1918" t="s">
        <v>3938</v>
      </c>
      <c r="E1918" t="s">
        <v>9067</v>
      </c>
      <c r="F1918" t="s">
        <v>3321</v>
      </c>
      <c r="G1918" t="s">
        <v>3323</v>
      </c>
      <c r="I1918" t="s">
        <v>9068</v>
      </c>
      <c r="J1918" t="s">
        <v>3377</v>
      </c>
      <c r="K1918">
        <v>783750005654</v>
      </c>
      <c r="M1918">
        <v>1</v>
      </c>
      <c r="N1918">
        <v>1</v>
      </c>
      <c r="O1918" t="s">
        <v>3322</v>
      </c>
      <c r="P1918" t="s">
        <v>9069</v>
      </c>
      <c r="Q1918">
        <v>729118</v>
      </c>
      <c r="R1918">
        <v>783750005654</v>
      </c>
    </row>
    <row r="1919" spans="1:18">
      <c r="A1919">
        <v>1309333</v>
      </c>
      <c r="B1919">
        <v>2322044626</v>
      </c>
      <c r="C1919" s="8" t="s">
        <v>9070</v>
      </c>
      <c r="D1919" t="s">
        <v>9071</v>
      </c>
      <c r="E1919" t="s">
        <v>9072</v>
      </c>
      <c r="F1919" t="s">
        <v>3321</v>
      </c>
      <c r="G1919" t="s">
        <v>3323</v>
      </c>
      <c r="H1919" t="s">
        <v>3337</v>
      </c>
      <c r="I1919" t="s">
        <v>9068</v>
      </c>
      <c r="J1919" t="s">
        <v>1218</v>
      </c>
      <c r="K1919">
        <v>845620057221</v>
      </c>
      <c r="M1919">
        <v>1</v>
      </c>
      <c r="N1919">
        <v>1</v>
      </c>
      <c r="O1919" t="s">
        <v>3322</v>
      </c>
      <c r="P1919" t="s">
        <v>9073</v>
      </c>
      <c r="Q1919">
        <v>729677</v>
      </c>
      <c r="R1919">
        <v>845620057221</v>
      </c>
    </row>
    <row r="1920" spans="1:18">
      <c r="A1920">
        <v>1309334</v>
      </c>
      <c r="B1920">
        <v>2320965438</v>
      </c>
      <c r="C1920" s="8" t="s">
        <v>9074</v>
      </c>
      <c r="D1920" t="s">
        <v>9075</v>
      </c>
      <c r="E1920" t="s">
        <v>9076</v>
      </c>
      <c r="F1920" t="s">
        <v>3321</v>
      </c>
      <c r="G1920" t="s">
        <v>3323</v>
      </c>
      <c r="H1920" t="s">
        <v>3337</v>
      </c>
      <c r="I1920" t="s">
        <v>9068</v>
      </c>
      <c r="J1920" t="s">
        <v>517</v>
      </c>
      <c r="K1920">
        <v>5620038794</v>
      </c>
      <c r="M1920">
        <v>1</v>
      </c>
      <c r="N1920">
        <v>1</v>
      </c>
      <c r="O1920" t="s">
        <v>3322</v>
      </c>
      <c r="P1920" t="s">
        <v>9077</v>
      </c>
      <c r="Q1920">
        <v>729678</v>
      </c>
      <c r="R1920">
        <v>5620038794</v>
      </c>
    </row>
    <row r="1921" spans="1:18">
      <c r="A1921">
        <v>1309335</v>
      </c>
      <c r="B1921">
        <v>2264898979</v>
      </c>
      <c r="C1921" s="8" t="s">
        <v>9078</v>
      </c>
      <c r="D1921" t="s">
        <v>9079</v>
      </c>
      <c r="E1921" t="s">
        <v>9076</v>
      </c>
      <c r="F1921" t="s">
        <v>3321</v>
      </c>
      <c r="G1921" t="s">
        <v>3323</v>
      </c>
      <c r="H1921" t="s">
        <v>3337</v>
      </c>
      <c r="I1921" t="s">
        <v>9068</v>
      </c>
      <c r="J1921" t="s">
        <v>3509</v>
      </c>
      <c r="K1921">
        <v>845620028979</v>
      </c>
      <c r="M1921">
        <v>1</v>
      </c>
      <c r="N1921">
        <v>1</v>
      </c>
      <c r="O1921" t="s">
        <v>3322</v>
      </c>
      <c r="P1921" t="s">
        <v>9080</v>
      </c>
      <c r="Q1921">
        <v>729679</v>
      </c>
      <c r="R1921">
        <v>845620028979</v>
      </c>
    </row>
    <row r="1922" spans="1:18">
      <c r="A1922">
        <v>1309336</v>
      </c>
      <c r="B1922">
        <v>582100286</v>
      </c>
      <c r="C1922" s="8">
        <v>47071931</v>
      </c>
      <c r="D1922" t="s">
        <v>8732</v>
      </c>
      <c r="E1922" t="s">
        <v>9081</v>
      </c>
      <c r="F1922" t="s">
        <v>3321</v>
      </c>
      <c r="G1922" t="s">
        <v>3323</v>
      </c>
      <c r="H1922" t="s">
        <v>3337</v>
      </c>
      <c r="I1922" t="s">
        <v>9068</v>
      </c>
      <c r="J1922" t="s">
        <v>138</v>
      </c>
      <c r="K1922">
        <v>845620066032</v>
      </c>
      <c r="M1922">
        <v>1</v>
      </c>
      <c r="N1922">
        <v>1</v>
      </c>
      <c r="O1922" t="s">
        <v>3322</v>
      </c>
      <c r="P1922" t="s">
        <v>9082</v>
      </c>
      <c r="Q1922">
        <v>729680</v>
      </c>
      <c r="R1922">
        <v>845620066032</v>
      </c>
    </row>
    <row r="1923" spans="1:18">
      <c r="A1923">
        <v>1309337</v>
      </c>
      <c r="B1923">
        <v>1259082595</v>
      </c>
      <c r="C1923" s="8" t="s">
        <v>9083</v>
      </c>
      <c r="D1923" t="s">
        <v>9084</v>
      </c>
      <c r="E1923" t="s">
        <v>9081</v>
      </c>
      <c r="F1923" t="s">
        <v>3321</v>
      </c>
      <c r="G1923" t="s">
        <v>3323</v>
      </c>
      <c r="H1923" t="s">
        <v>3337</v>
      </c>
      <c r="I1923" t="s">
        <v>9068</v>
      </c>
      <c r="J1923" t="s">
        <v>1030</v>
      </c>
      <c r="K1923">
        <v>831090004827</v>
      </c>
      <c r="M1923">
        <v>1</v>
      </c>
      <c r="N1923">
        <v>1</v>
      </c>
      <c r="O1923" t="s">
        <v>3322</v>
      </c>
      <c r="P1923" t="s">
        <v>9085</v>
      </c>
      <c r="Q1923">
        <v>729681</v>
      </c>
      <c r="R1923">
        <v>831090004827</v>
      </c>
    </row>
    <row r="1924" spans="1:18">
      <c r="A1924">
        <v>1309338</v>
      </c>
      <c r="B1924">
        <v>2318405160</v>
      </c>
      <c r="C1924" s="8" t="s">
        <v>9086</v>
      </c>
      <c r="D1924" t="s">
        <v>9087</v>
      </c>
      <c r="E1924" t="s">
        <v>9081</v>
      </c>
      <c r="F1924" t="s">
        <v>3321</v>
      </c>
      <c r="G1924" t="s">
        <v>3323</v>
      </c>
      <c r="H1924" t="s">
        <v>3337</v>
      </c>
      <c r="I1924" t="s">
        <v>9068</v>
      </c>
      <c r="J1924" t="s">
        <v>1445</v>
      </c>
      <c r="K1924">
        <v>831090012136</v>
      </c>
      <c r="M1924">
        <v>1</v>
      </c>
      <c r="N1924">
        <v>1</v>
      </c>
      <c r="O1924" t="s">
        <v>3322</v>
      </c>
      <c r="P1924" t="s">
        <v>9088</v>
      </c>
      <c r="Q1924">
        <v>729682</v>
      </c>
      <c r="R1924">
        <v>831090012136</v>
      </c>
    </row>
    <row r="1925" spans="1:18">
      <c r="A1925">
        <v>1309339</v>
      </c>
      <c r="B1925">
        <v>2321265581</v>
      </c>
      <c r="C1925" s="8" t="s">
        <v>9089</v>
      </c>
      <c r="D1925" t="s">
        <v>9090</v>
      </c>
      <c r="E1925" t="s">
        <v>9081</v>
      </c>
      <c r="F1925" t="s">
        <v>3321</v>
      </c>
      <c r="G1925" t="s">
        <v>3323</v>
      </c>
      <c r="H1925" t="s">
        <v>3337</v>
      </c>
      <c r="I1925" t="s">
        <v>9068</v>
      </c>
      <c r="J1925" t="s">
        <v>4020</v>
      </c>
      <c r="K1925">
        <v>831090010521</v>
      </c>
      <c r="M1925">
        <v>1</v>
      </c>
      <c r="N1925">
        <v>1</v>
      </c>
      <c r="O1925" t="s">
        <v>3322</v>
      </c>
      <c r="P1925" t="s">
        <v>9091</v>
      </c>
      <c r="Q1925">
        <v>729683</v>
      </c>
      <c r="R1925">
        <v>831090010521</v>
      </c>
    </row>
    <row r="1926" spans="1:18">
      <c r="A1926">
        <v>1315703</v>
      </c>
      <c r="B1926">
        <v>2208309192</v>
      </c>
      <c r="C1926" s="8" t="s">
        <v>9092</v>
      </c>
      <c r="D1926" t="s">
        <v>9093</v>
      </c>
      <c r="E1926" t="s">
        <v>9094</v>
      </c>
      <c r="F1926" t="s">
        <v>3321</v>
      </c>
      <c r="G1926" t="s">
        <v>3323</v>
      </c>
      <c r="H1926" t="s">
        <v>3337</v>
      </c>
      <c r="I1926" t="s">
        <v>7736</v>
      </c>
      <c r="J1926" t="s">
        <v>3356</v>
      </c>
      <c r="K1926">
        <v>846244025535</v>
      </c>
      <c r="M1926">
        <v>1</v>
      </c>
      <c r="N1926">
        <v>1</v>
      </c>
      <c r="O1926" t="s">
        <v>3322</v>
      </c>
      <c r="P1926" t="s">
        <v>9095</v>
      </c>
      <c r="Q1926">
        <v>731345</v>
      </c>
      <c r="R1926">
        <v>846244025535</v>
      </c>
    </row>
    <row r="1927" spans="1:18">
      <c r="A1927">
        <v>1315704</v>
      </c>
      <c r="B1927">
        <v>2321309340</v>
      </c>
      <c r="C1927" s="8" t="s">
        <v>9096</v>
      </c>
      <c r="D1927" t="s">
        <v>9097</v>
      </c>
      <c r="E1927" t="s">
        <v>9094</v>
      </c>
      <c r="F1927" t="s">
        <v>3321</v>
      </c>
      <c r="G1927" t="s">
        <v>3323</v>
      </c>
      <c r="H1927" t="s">
        <v>3337</v>
      </c>
      <c r="I1927" t="s">
        <v>8904</v>
      </c>
      <c r="J1927" t="s">
        <v>621</v>
      </c>
      <c r="K1927">
        <v>84562002264</v>
      </c>
      <c r="M1927">
        <v>1</v>
      </c>
      <c r="N1927">
        <v>1</v>
      </c>
      <c r="O1927" t="s">
        <v>3322</v>
      </c>
      <c r="P1927" t="s">
        <v>9098</v>
      </c>
      <c r="Q1927">
        <v>731346</v>
      </c>
      <c r="R1927">
        <v>84562002264</v>
      </c>
    </row>
    <row r="1928" spans="1:18">
      <c r="A1928">
        <v>1315704</v>
      </c>
      <c r="B1928">
        <v>2321309340</v>
      </c>
      <c r="C1928" s="8" t="s">
        <v>9096</v>
      </c>
      <c r="D1928" t="s">
        <v>9097</v>
      </c>
      <c r="E1928" t="s">
        <v>9094</v>
      </c>
      <c r="F1928" t="s">
        <v>3321</v>
      </c>
      <c r="G1928" t="s">
        <v>3323</v>
      </c>
      <c r="H1928" t="s">
        <v>3337</v>
      </c>
      <c r="I1928" t="s">
        <v>8904</v>
      </c>
      <c r="J1928" t="s">
        <v>679</v>
      </c>
      <c r="K1928">
        <v>84562002265</v>
      </c>
      <c r="M1928">
        <v>1</v>
      </c>
      <c r="N1928">
        <v>1</v>
      </c>
      <c r="O1928" t="s">
        <v>3322</v>
      </c>
      <c r="P1928" t="s">
        <v>9098</v>
      </c>
      <c r="Q1928">
        <v>731346</v>
      </c>
      <c r="R1928">
        <v>84562002265</v>
      </c>
    </row>
    <row r="1929" spans="1:18">
      <c r="A1929">
        <v>1315705</v>
      </c>
      <c r="B1929">
        <v>2260319674</v>
      </c>
      <c r="C1929" s="8" t="s">
        <v>9099</v>
      </c>
      <c r="D1929" t="s">
        <v>9100</v>
      </c>
      <c r="E1929" t="s">
        <v>9094</v>
      </c>
      <c r="F1929" t="s">
        <v>3321</v>
      </c>
      <c r="G1929" t="s">
        <v>3323</v>
      </c>
      <c r="H1929" t="s">
        <v>3337</v>
      </c>
      <c r="I1929" t="s">
        <v>9101</v>
      </c>
      <c r="J1929" t="s">
        <v>3509</v>
      </c>
      <c r="K1929">
        <v>845620028979</v>
      </c>
      <c r="M1929">
        <v>4</v>
      </c>
      <c r="N1929">
        <v>4</v>
      </c>
      <c r="O1929" t="s">
        <v>3322</v>
      </c>
      <c r="P1929" t="s">
        <v>9102</v>
      </c>
      <c r="Q1929">
        <v>731347</v>
      </c>
      <c r="R1929">
        <v>845620028979</v>
      </c>
    </row>
    <row r="1930" spans="1:18">
      <c r="A1930">
        <v>1315705</v>
      </c>
      <c r="B1930">
        <v>2260319674</v>
      </c>
      <c r="C1930" s="8" t="s">
        <v>9099</v>
      </c>
      <c r="D1930" t="s">
        <v>9100</v>
      </c>
      <c r="E1930" t="s">
        <v>9094</v>
      </c>
      <c r="F1930" t="s">
        <v>3321</v>
      </c>
      <c r="G1930" t="s">
        <v>3323</v>
      </c>
      <c r="H1930" t="s">
        <v>3337</v>
      </c>
      <c r="I1930" t="s">
        <v>9101</v>
      </c>
      <c r="J1930" t="s">
        <v>902</v>
      </c>
      <c r="K1930">
        <v>845620028986</v>
      </c>
      <c r="M1930">
        <v>3</v>
      </c>
      <c r="N1930">
        <v>3</v>
      </c>
      <c r="O1930" t="s">
        <v>3322</v>
      </c>
      <c r="P1930" t="s">
        <v>9102</v>
      </c>
      <c r="Q1930">
        <v>731347</v>
      </c>
      <c r="R1930">
        <v>845620028986</v>
      </c>
    </row>
    <row r="1931" spans="1:18">
      <c r="A1931">
        <v>1315706</v>
      </c>
      <c r="B1931">
        <v>2060912837</v>
      </c>
      <c r="C1931" s="8" t="s">
        <v>9103</v>
      </c>
      <c r="D1931" t="s">
        <v>9104</v>
      </c>
      <c r="E1931" t="s">
        <v>9094</v>
      </c>
      <c r="F1931" t="s">
        <v>3321</v>
      </c>
      <c r="G1931" t="s">
        <v>3323</v>
      </c>
      <c r="H1931" t="s">
        <v>3337</v>
      </c>
      <c r="I1931" t="s">
        <v>9101</v>
      </c>
      <c r="J1931" t="s">
        <v>138</v>
      </c>
      <c r="K1931">
        <v>845620066032</v>
      </c>
      <c r="M1931">
        <v>1</v>
      </c>
      <c r="N1931">
        <v>1</v>
      </c>
      <c r="O1931" t="s">
        <v>3322</v>
      </c>
      <c r="P1931" t="s">
        <v>9105</v>
      </c>
      <c r="Q1931">
        <v>731348</v>
      </c>
      <c r="R1931">
        <v>845620066032</v>
      </c>
    </row>
    <row r="1932" spans="1:18">
      <c r="A1932">
        <v>1315707</v>
      </c>
      <c r="B1932">
        <v>2322965113</v>
      </c>
      <c r="C1932" s="8" t="s">
        <v>9106</v>
      </c>
      <c r="D1932" t="s">
        <v>9107</v>
      </c>
      <c r="E1932" t="s">
        <v>9094</v>
      </c>
      <c r="F1932" t="s">
        <v>3321</v>
      </c>
      <c r="G1932" t="s">
        <v>3323</v>
      </c>
      <c r="H1932" t="s">
        <v>3337</v>
      </c>
      <c r="I1932" t="s">
        <v>9101</v>
      </c>
      <c r="J1932" t="s">
        <v>1069</v>
      </c>
      <c r="K1932">
        <v>5620045846</v>
      </c>
      <c r="M1932">
        <v>1</v>
      </c>
      <c r="N1932">
        <v>1</v>
      </c>
      <c r="O1932" t="s">
        <v>3322</v>
      </c>
      <c r="P1932" t="s">
        <v>9108</v>
      </c>
      <c r="Q1932">
        <v>731349</v>
      </c>
      <c r="R1932">
        <v>5620045846</v>
      </c>
    </row>
    <row r="1933" spans="1:18">
      <c r="A1933">
        <v>1315708</v>
      </c>
      <c r="B1933">
        <v>582520307</v>
      </c>
      <c r="C1933" s="8">
        <v>47087114</v>
      </c>
      <c r="D1933" t="s">
        <v>9109</v>
      </c>
      <c r="E1933" t="s">
        <v>9110</v>
      </c>
      <c r="F1933" t="s">
        <v>3321</v>
      </c>
      <c r="G1933" t="s">
        <v>3323</v>
      </c>
      <c r="H1933" t="s">
        <v>3337</v>
      </c>
      <c r="I1933" t="s">
        <v>7736</v>
      </c>
      <c r="J1933" t="s">
        <v>3427</v>
      </c>
      <c r="K1933">
        <v>5620054640</v>
      </c>
      <c r="M1933">
        <v>1</v>
      </c>
      <c r="N1933">
        <v>1</v>
      </c>
      <c r="O1933" t="s">
        <v>3322</v>
      </c>
      <c r="P1933" t="s">
        <v>9111</v>
      </c>
      <c r="Q1933">
        <v>731350</v>
      </c>
      <c r="R1933">
        <v>5620054640</v>
      </c>
    </row>
    <row r="1934" spans="1:18">
      <c r="A1934">
        <v>1315709</v>
      </c>
      <c r="B1934">
        <v>2275860448</v>
      </c>
      <c r="C1934" s="8" t="s">
        <v>9112</v>
      </c>
      <c r="D1934" t="s">
        <v>9113</v>
      </c>
      <c r="E1934" t="s">
        <v>9110</v>
      </c>
      <c r="F1934" t="s">
        <v>3321</v>
      </c>
      <c r="G1934" t="s">
        <v>3323</v>
      </c>
      <c r="H1934" t="s">
        <v>3337</v>
      </c>
      <c r="I1934" t="s">
        <v>9101</v>
      </c>
      <c r="J1934" t="s">
        <v>468</v>
      </c>
      <c r="K1934">
        <v>84562005935</v>
      </c>
      <c r="M1934">
        <v>1</v>
      </c>
      <c r="N1934">
        <v>1</v>
      </c>
      <c r="O1934" t="s">
        <v>3322</v>
      </c>
      <c r="P1934" t="s">
        <v>9114</v>
      </c>
      <c r="Q1934">
        <v>731351</v>
      </c>
      <c r="R1934">
        <v>84562005935</v>
      </c>
    </row>
    <row r="1935" spans="1:18">
      <c r="A1935">
        <v>1315710</v>
      </c>
      <c r="B1935">
        <v>2322966586</v>
      </c>
      <c r="C1935" s="8" t="s">
        <v>9115</v>
      </c>
      <c r="D1935" t="s">
        <v>9116</v>
      </c>
      <c r="E1935" t="s">
        <v>9110</v>
      </c>
      <c r="F1935" t="s">
        <v>3321</v>
      </c>
      <c r="G1935" t="s">
        <v>3323</v>
      </c>
      <c r="H1935" t="s">
        <v>3337</v>
      </c>
      <c r="I1935" t="s">
        <v>9101</v>
      </c>
      <c r="J1935" t="s">
        <v>3461</v>
      </c>
      <c r="K1935">
        <v>845620062195</v>
      </c>
      <c r="M1935">
        <v>1</v>
      </c>
      <c r="N1935">
        <v>1</v>
      </c>
      <c r="O1935" t="s">
        <v>3322</v>
      </c>
      <c r="P1935" t="s">
        <v>9117</v>
      </c>
      <c r="Q1935">
        <v>731352</v>
      </c>
      <c r="R1935">
        <v>845620062195</v>
      </c>
    </row>
    <row r="1936" spans="1:18">
      <c r="A1936">
        <v>1315711</v>
      </c>
      <c r="B1936">
        <v>2117988833</v>
      </c>
      <c r="C1936" s="8" t="s">
        <v>9118</v>
      </c>
      <c r="D1936" t="s">
        <v>9119</v>
      </c>
      <c r="E1936" t="s">
        <v>9110</v>
      </c>
      <c r="F1936" t="s">
        <v>3321</v>
      </c>
      <c r="G1936" t="s">
        <v>3323</v>
      </c>
      <c r="H1936" t="s">
        <v>3337</v>
      </c>
      <c r="I1936" t="s">
        <v>9101</v>
      </c>
      <c r="J1936" t="s">
        <v>1582</v>
      </c>
      <c r="K1936">
        <v>5620062744</v>
      </c>
      <c r="M1936">
        <v>1</v>
      </c>
      <c r="N1936">
        <v>1</v>
      </c>
      <c r="O1936" t="s">
        <v>3322</v>
      </c>
      <c r="P1936" t="s">
        <v>9120</v>
      </c>
      <c r="Q1936">
        <v>731353</v>
      </c>
      <c r="R1936">
        <v>5620062744</v>
      </c>
    </row>
    <row r="1937" spans="1:18">
      <c r="A1937">
        <v>1315712</v>
      </c>
      <c r="B1937">
        <v>2278263639</v>
      </c>
      <c r="C1937" s="8" t="s">
        <v>9121</v>
      </c>
      <c r="D1937" t="s">
        <v>9122</v>
      </c>
      <c r="E1937" t="s">
        <v>9123</v>
      </c>
      <c r="F1937" t="s">
        <v>3321</v>
      </c>
      <c r="G1937" t="s">
        <v>3323</v>
      </c>
      <c r="H1937" t="s">
        <v>3337</v>
      </c>
      <c r="I1937" t="s">
        <v>9124</v>
      </c>
      <c r="J1937" t="s">
        <v>7778</v>
      </c>
      <c r="K1937">
        <v>831090011818</v>
      </c>
      <c r="M1937">
        <v>1</v>
      </c>
      <c r="N1937">
        <v>1</v>
      </c>
      <c r="O1937" t="s">
        <v>3322</v>
      </c>
      <c r="P1937" t="s">
        <v>9125</v>
      </c>
      <c r="Q1937">
        <v>731354</v>
      </c>
      <c r="R1937">
        <v>831090011818</v>
      </c>
    </row>
    <row r="1938" spans="1:18">
      <c r="A1938">
        <v>1315713</v>
      </c>
      <c r="B1938">
        <v>2322978421</v>
      </c>
      <c r="C1938" s="8" t="s">
        <v>9126</v>
      </c>
      <c r="D1938" t="s">
        <v>9127</v>
      </c>
      <c r="E1938" t="s">
        <v>9123</v>
      </c>
      <c r="F1938" t="s">
        <v>3349</v>
      </c>
      <c r="G1938" t="s">
        <v>3349</v>
      </c>
      <c r="H1938" t="s">
        <v>3337</v>
      </c>
      <c r="J1938" t="s">
        <v>130</v>
      </c>
      <c r="K1938">
        <v>831090009143</v>
      </c>
      <c r="M1938">
        <v>15</v>
      </c>
      <c r="N1938">
        <v>0</v>
      </c>
      <c r="O1938" t="s">
        <v>3322</v>
      </c>
      <c r="Q1938">
        <v>731355</v>
      </c>
      <c r="R1938">
        <v>831090009143</v>
      </c>
    </row>
    <row r="1939" spans="1:18">
      <c r="A1939">
        <v>1315714</v>
      </c>
      <c r="B1939">
        <v>582310334</v>
      </c>
      <c r="C1939" s="8">
        <v>47077596</v>
      </c>
      <c r="D1939" t="s">
        <v>9128</v>
      </c>
      <c r="E1939" t="s">
        <v>9129</v>
      </c>
      <c r="F1939" t="s">
        <v>3321</v>
      </c>
      <c r="G1939" t="s">
        <v>3323</v>
      </c>
      <c r="H1939" t="s">
        <v>3337</v>
      </c>
      <c r="I1939" t="s">
        <v>7736</v>
      </c>
      <c r="J1939" t="s">
        <v>3330</v>
      </c>
      <c r="K1939">
        <v>831090009310</v>
      </c>
      <c r="M1939">
        <v>1</v>
      </c>
      <c r="N1939">
        <v>1</v>
      </c>
      <c r="O1939" t="s">
        <v>3322</v>
      </c>
      <c r="P1939" t="s">
        <v>9130</v>
      </c>
      <c r="Q1939">
        <v>731356</v>
      </c>
      <c r="R1939">
        <v>831090009310</v>
      </c>
    </row>
    <row r="1940" spans="1:18">
      <c r="A1940">
        <v>1315715</v>
      </c>
      <c r="B1940">
        <v>5412844946</v>
      </c>
      <c r="C1940" s="8">
        <v>5412844946</v>
      </c>
      <c r="D1940" t="s">
        <v>9131</v>
      </c>
      <c r="E1940" t="s">
        <v>9132</v>
      </c>
      <c r="F1940" t="s">
        <v>3321</v>
      </c>
      <c r="G1940" t="s">
        <v>3323</v>
      </c>
      <c r="I1940" t="s">
        <v>7736</v>
      </c>
      <c r="J1940" t="s">
        <v>3356</v>
      </c>
      <c r="K1940">
        <v>846244025535</v>
      </c>
      <c r="M1940">
        <v>2</v>
      </c>
      <c r="N1940">
        <v>2</v>
      </c>
      <c r="O1940" t="s">
        <v>3322</v>
      </c>
      <c r="P1940" t="s">
        <v>9133</v>
      </c>
      <c r="Q1940">
        <v>731357</v>
      </c>
      <c r="R1940">
        <v>846244025535</v>
      </c>
    </row>
    <row r="1941" spans="1:18">
      <c r="A1941">
        <v>1315716</v>
      </c>
      <c r="B1941">
        <v>5412844341</v>
      </c>
      <c r="C1941" s="8">
        <v>5412844341</v>
      </c>
      <c r="D1941" t="s">
        <v>9134</v>
      </c>
      <c r="E1941" t="s">
        <v>9135</v>
      </c>
      <c r="F1941" t="s">
        <v>3321</v>
      </c>
      <c r="G1941" t="s">
        <v>3323</v>
      </c>
      <c r="I1941" t="s">
        <v>7736</v>
      </c>
      <c r="J1941" t="s">
        <v>859</v>
      </c>
      <c r="K1941">
        <v>845620055272</v>
      </c>
      <c r="M1941">
        <v>1</v>
      </c>
      <c r="N1941">
        <v>1</v>
      </c>
      <c r="O1941" t="s">
        <v>3322</v>
      </c>
      <c r="P1941" t="s">
        <v>9136</v>
      </c>
      <c r="Q1941">
        <v>731358</v>
      </c>
      <c r="R1941">
        <v>845620055272</v>
      </c>
    </row>
    <row r="1942" spans="1:18">
      <c r="A1942">
        <v>1315721</v>
      </c>
      <c r="C1942" s="8" t="s">
        <v>9066</v>
      </c>
      <c r="D1942" t="s">
        <v>3938</v>
      </c>
      <c r="E1942" t="s">
        <v>9137</v>
      </c>
      <c r="F1942" t="s">
        <v>3321</v>
      </c>
      <c r="G1942" t="s">
        <v>3323</v>
      </c>
      <c r="I1942" t="s">
        <v>9101</v>
      </c>
      <c r="J1942" t="s">
        <v>3384</v>
      </c>
      <c r="K1942">
        <v>3750005661</v>
      </c>
      <c r="M1942">
        <v>1</v>
      </c>
      <c r="N1942">
        <v>1</v>
      </c>
      <c r="O1942" t="s">
        <v>3322</v>
      </c>
      <c r="P1942" t="s">
        <v>9138</v>
      </c>
      <c r="Q1942">
        <v>731362</v>
      </c>
      <c r="R1942">
        <v>3750005661</v>
      </c>
    </row>
    <row r="1943" spans="1:18">
      <c r="A1943">
        <v>1319263</v>
      </c>
      <c r="B1943">
        <v>5501750140</v>
      </c>
      <c r="C1943" s="8">
        <v>5501750140</v>
      </c>
      <c r="D1943" t="s">
        <v>9139</v>
      </c>
      <c r="E1943" t="s">
        <v>9140</v>
      </c>
      <c r="F1943" t="s">
        <v>3321</v>
      </c>
      <c r="G1943" t="s">
        <v>3323</v>
      </c>
      <c r="I1943" t="s">
        <v>7736</v>
      </c>
      <c r="J1943" t="s">
        <v>612</v>
      </c>
      <c r="K1943">
        <v>831090009358</v>
      </c>
      <c r="M1943">
        <v>1</v>
      </c>
      <c r="N1943">
        <v>1</v>
      </c>
      <c r="O1943" t="s">
        <v>3322</v>
      </c>
      <c r="P1943" t="s">
        <v>9141</v>
      </c>
      <c r="Q1943">
        <v>733204</v>
      </c>
      <c r="R1943">
        <v>831090009358</v>
      </c>
    </row>
    <row r="1944" spans="1:18">
      <c r="A1944">
        <v>1319313</v>
      </c>
      <c r="B1944">
        <v>328603539</v>
      </c>
      <c r="C1944" s="8">
        <v>328603539</v>
      </c>
      <c r="D1944" t="s">
        <v>9142</v>
      </c>
      <c r="E1944" t="s">
        <v>9143</v>
      </c>
      <c r="F1944" t="s">
        <v>3321</v>
      </c>
      <c r="G1944" t="s">
        <v>3323</v>
      </c>
      <c r="I1944" t="s">
        <v>7736</v>
      </c>
      <c r="J1944" t="s">
        <v>3523</v>
      </c>
      <c r="K1944">
        <v>743724487237</v>
      </c>
      <c r="M1944">
        <v>1</v>
      </c>
      <c r="N1944">
        <v>1</v>
      </c>
      <c r="O1944" t="s">
        <v>3322</v>
      </c>
      <c r="P1944" t="s">
        <v>9144</v>
      </c>
      <c r="Q1944">
        <v>733253</v>
      </c>
      <c r="R1944">
        <v>743724487237</v>
      </c>
    </row>
    <row r="1945" spans="1:18">
      <c r="A1945">
        <v>1319315</v>
      </c>
      <c r="D1945" t="s">
        <v>9022</v>
      </c>
      <c r="E1945" t="s">
        <v>9145</v>
      </c>
      <c r="F1945" t="s">
        <v>3321</v>
      </c>
      <c r="G1945" t="s">
        <v>3323</v>
      </c>
      <c r="I1945" t="s">
        <v>7736</v>
      </c>
      <c r="J1945" t="s">
        <v>3523</v>
      </c>
      <c r="K1945">
        <v>743724487237</v>
      </c>
      <c r="M1945">
        <v>1</v>
      </c>
      <c r="N1945">
        <v>1</v>
      </c>
      <c r="O1945" t="s">
        <v>3322</v>
      </c>
      <c r="P1945" t="s">
        <v>9146</v>
      </c>
      <c r="Q1945">
        <v>733255</v>
      </c>
      <c r="R1945">
        <v>743724487237</v>
      </c>
    </row>
    <row r="1946" spans="1:18">
      <c r="A1946">
        <v>1319316</v>
      </c>
      <c r="B1946">
        <v>328639599</v>
      </c>
      <c r="C1946" s="8">
        <v>328639599</v>
      </c>
      <c r="D1946" t="s">
        <v>9147</v>
      </c>
      <c r="E1946" t="s">
        <v>9148</v>
      </c>
      <c r="F1946" t="s">
        <v>3321</v>
      </c>
      <c r="G1946" t="s">
        <v>3323</v>
      </c>
      <c r="I1946" t="s">
        <v>7736</v>
      </c>
      <c r="J1946" t="s">
        <v>3523</v>
      </c>
      <c r="K1946">
        <v>743724487237</v>
      </c>
      <c r="M1946">
        <v>1</v>
      </c>
      <c r="N1946">
        <v>1</v>
      </c>
      <c r="O1946" t="s">
        <v>3322</v>
      </c>
      <c r="P1946" t="s">
        <v>9149</v>
      </c>
      <c r="Q1946">
        <v>733256</v>
      </c>
      <c r="R1946">
        <v>743724487237</v>
      </c>
    </row>
    <row r="1947" spans="1:18">
      <c r="A1947">
        <v>1321204</v>
      </c>
      <c r="B1947">
        <v>1547183496</v>
      </c>
      <c r="C1947" s="8" t="s">
        <v>9150</v>
      </c>
      <c r="D1947" t="s">
        <v>9151</v>
      </c>
      <c r="E1947" t="s">
        <v>9152</v>
      </c>
      <c r="F1947" t="s">
        <v>3321</v>
      </c>
      <c r="G1947" t="s">
        <v>3323</v>
      </c>
      <c r="H1947" t="s">
        <v>3337</v>
      </c>
      <c r="I1947" t="s">
        <v>7736</v>
      </c>
      <c r="J1947" t="s">
        <v>972</v>
      </c>
      <c r="K1947">
        <v>845620017225</v>
      </c>
      <c r="M1947">
        <v>1</v>
      </c>
      <c r="N1947">
        <v>1</v>
      </c>
      <c r="O1947" t="s">
        <v>3322</v>
      </c>
      <c r="P1947" t="s">
        <v>9153</v>
      </c>
      <c r="Q1947">
        <v>733484</v>
      </c>
      <c r="R1947">
        <v>845620017225</v>
      </c>
    </row>
    <row r="1948" spans="1:18">
      <c r="A1948">
        <v>1321205</v>
      </c>
      <c r="B1948">
        <v>2328509860</v>
      </c>
      <c r="C1948" s="8" t="s">
        <v>9154</v>
      </c>
      <c r="D1948" t="s">
        <v>9155</v>
      </c>
      <c r="E1948" t="s">
        <v>9152</v>
      </c>
      <c r="F1948" t="s">
        <v>3321</v>
      </c>
      <c r="G1948" t="s">
        <v>3323</v>
      </c>
      <c r="H1948" t="s">
        <v>3337</v>
      </c>
      <c r="I1948" t="s">
        <v>8904</v>
      </c>
      <c r="J1948" t="s">
        <v>621</v>
      </c>
      <c r="K1948">
        <v>84562002264</v>
      </c>
      <c r="M1948">
        <v>1</v>
      </c>
      <c r="N1948">
        <v>1</v>
      </c>
      <c r="O1948" t="s">
        <v>3322</v>
      </c>
      <c r="P1948" t="s">
        <v>9156</v>
      </c>
      <c r="Q1948">
        <v>733485</v>
      </c>
      <c r="R1948">
        <v>84562002264</v>
      </c>
    </row>
    <row r="1949" spans="1:18">
      <c r="A1949">
        <v>1321206</v>
      </c>
      <c r="B1949">
        <v>2247794195</v>
      </c>
      <c r="C1949" s="8" t="s">
        <v>9157</v>
      </c>
      <c r="D1949" t="s">
        <v>9158</v>
      </c>
      <c r="E1949" t="s">
        <v>9152</v>
      </c>
      <c r="F1949" t="s">
        <v>3321</v>
      </c>
      <c r="G1949" t="s">
        <v>3323</v>
      </c>
      <c r="H1949" t="s">
        <v>3337</v>
      </c>
      <c r="I1949" t="s">
        <v>8904</v>
      </c>
      <c r="J1949" t="s">
        <v>679</v>
      </c>
      <c r="K1949">
        <v>84562002265</v>
      </c>
      <c r="M1949">
        <v>1</v>
      </c>
      <c r="N1949">
        <v>1</v>
      </c>
      <c r="O1949" t="s">
        <v>3322</v>
      </c>
      <c r="P1949" t="s">
        <v>9159</v>
      </c>
      <c r="Q1949">
        <v>733486</v>
      </c>
      <c r="R1949">
        <v>84562002265</v>
      </c>
    </row>
    <row r="1950" spans="1:18">
      <c r="A1950">
        <v>1321206</v>
      </c>
      <c r="B1950">
        <v>2247794195</v>
      </c>
      <c r="C1950" s="8" t="s">
        <v>9157</v>
      </c>
      <c r="D1950" t="s">
        <v>9158</v>
      </c>
      <c r="E1950" t="s">
        <v>9152</v>
      </c>
      <c r="F1950" t="s">
        <v>3321</v>
      </c>
      <c r="G1950" t="s">
        <v>3323</v>
      </c>
      <c r="H1950" t="s">
        <v>3337</v>
      </c>
      <c r="I1950" t="s">
        <v>8904</v>
      </c>
      <c r="J1950" t="s">
        <v>600</v>
      </c>
      <c r="K1950">
        <v>84562002274</v>
      </c>
      <c r="M1950">
        <v>1</v>
      </c>
      <c r="N1950">
        <v>1</v>
      </c>
      <c r="O1950" t="s">
        <v>3322</v>
      </c>
      <c r="P1950" t="s">
        <v>9159</v>
      </c>
      <c r="Q1950">
        <v>733486</v>
      </c>
      <c r="R1950">
        <v>84562002274</v>
      </c>
    </row>
    <row r="1951" spans="1:18">
      <c r="A1951">
        <v>1321207</v>
      </c>
      <c r="B1951">
        <v>583210039</v>
      </c>
      <c r="C1951" s="8">
        <v>47095094</v>
      </c>
      <c r="D1951" t="s">
        <v>9160</v>
      </c>
      <c r="E1951" t="s">
        <v>9161</v>
      </c>
      <c r="F1951" t="s">
        <v>3321</v>
      </c>
      <c r="G1951" t="s">
        <v>3323</v>
      </c>
      <c r="H1951" t="s">
        <v>3337</v>
      </c>
      <c r="I1951" t="s">
        <v>9162</v>
      </c>
      <c r="J1951" t="s">
        <v>212</v>
      </c>
      <c r="K1951">
        <v>845620055500</v>
      </c>
      <c r="M1951">
        <v>1</v>
      </c>
      <c r="N1951">
        <v>1</v>
      </c>
      <c r="O1951" t="s">
        <v>3322</v>
      </c>
      <c r="P1951" t="s">
        <v>9163</v>
      </c>
      <c r="Q1951">
        <v>733487</v>
      </c>
      <c r="R1951">
        <v>845620055500</v>
      </c>
    </row>
    <row r="1952" spans="1:18">
      <c r="A1952">
        <v>1321209</v>
      </c>
      <c r="B1952">
        <v>583235043</v>
      </c>
      <c r="C1952" s="8">
        <v>47095186</v>
      </c>
      <c r="D1952" t="s">
        <v>9164</v>
      </c>
      <c r="E1952" t="s">
        <v>9165</v>
      </c>
      <c r="F1952" t="s">
        <v>3321</v>
      </c>
      <c r="G1952" t="s">
        <v>3323</v>
      </c>
      <c r="H1952" t="s">
        <v>3337</v>
      </c>
      <c r="I1952" t="s">
        <v>9162</v>
      </c>
      <c r="J1952" t="s">
        <v>212</v>
      </c>
      <c r="K1952">
        <v>845620055500</v>
      </c>
      <c r="M1952">
        <v>1</v>
      </c>
      <c r="N1952">
        <v>1</v>
      </c>
      <c r="O1952" t="s">
        <v>3322</v>
      </c>
      <c r="P1952" t="s">
        <v>9166</v>
      </c>
      <c r="Q1952">
        <v>733488</v>
      </c>
      <c r="R1952">
        <v>845620055500</v>
      </c>
    </row>
    <row r="1953" spans="1:18">
      <c r="A1953">
        <v>1321210</v>
      </c>
      <c r="B1953">
        <v>2308298164</v>
      </c>
      <c r="C1953" s="8" t="s">
        <v>9167</v>
      </c>
      <c r="D1953" t="s">
        <v>9168</v>
      </c>
      <c r="E1953" t="s">
        <v>9169</v>
      </c>
      <c r="F1953" t="s">
        <v>3321</v>
      </c>
      <c r="G1953" t="s">
        <v>3323</v>
      </c>
      <c r="H1953" t="s">
        <v>3337</v>
      </c>
      <c r="I1953" t="s">
        <v>7736</v>
      </c>
      <c r="J1953" t="s">
        <v>785</v>
      </c>
      <c r="K1953">
        <v>84562005723</v>
      </c>
      <c r="M1953">
        <v>1</v>
      </c>
      <c r="N1953">
        <v>1</v>
      </c>
      <c r="O1953" t="s">
        <v>3322</v>
      </c>
      <c r="P1953" t="s">
        <v>9170</v>
      </c>
      <c r="Q1953">
        <v>733489</v>
      </c>
      <c r="R1953">
        <v>84562005723</v>
      </c>
    </row>
    <row r="1954" spans="1:18">
      <c r="A1954">
        <v>1321211</v>
      </c>
      <c r="B1954">
        <v>2329193216</v>
      </c>
      <c r="C1954" s="8" t="s">
        <v>9171</v>
      </c>
      <c r="D1954" t="s">
        <v>9172</v>
      </c>
      <c r="E1954" t="s">
        <v>9169</v>
      </c>
      <c r="F1954" t="s">
        <v>3321</v>
      </c>
      <c r="G1954" t="s">
        <v>3323</v>
      </c>
      <c r="H1954" t="s">
        <v>3337</v>
      </c>
      <c r="I1954" t="s">
        <v>7736</v>
      </c>
      <c r="J1954" t="s">
        <v>500</v>
      </c>
      <c r="K1954">
        <v>84562001391</v>
      </c>
      <c r="M1954">
        <v>1</v>
      </c>
      <c r="N1954">
        <v>1</v>
      </c>
      <c r="O1954" t="s">
        <v>3322</v>
      </c>
      <c r="P1954" t="s">
        <v>9173</v>
      </c>
      <c r="Q1954">
        <v>733490</v>
      </c>
      <c r="R1954">
        <v>84562001391</v>
      </c>
    </row>
    <row r="1955" spans="1:18">
      <c r="A1955">
        <v>1321212</v>
      </c>
      <c r="B1955">
        <v>2325848762</v>
      </c>
      <c r="C1955" s="8" t="s">
        <v>9174</v>
      </c>
      <c r="D1955" t="s">
        <v>9175</v>
      </c>
      <c r="E1955" t="s">
        <v>9169</v>
      </c>
      <c r="F1955" t="s">
        <v>3321</v>
      </c>
      <c r="G1955" t="s">
        <v>3323</v>
      </c>
      <c r="H1955" t="s">
        <v>3337</v>
      </c>
      <c r="I1955" t="s">
        <v>7736</v>
      </c>
      <c r="J1955" t="s">
        <v>517</v>
      </c>
      <c r="K1955">
        <v>5620038794</v>
      </c>
      <c r="M1955">
        <v>1</v>
      </c>
      <c r="N1955">
        <v>1</v>
      </c>
      <c r="O1955" t="s">
        <v>3322</v>
      </c>
      <c r="P1955" t="s">
        <v>9176</v>
      </c>
      <c r="Q1955">
        <v>733491</v>
      </c>
      <c r="R1955">
        <v>5620038794</v>
      </c>
    </row>
    <row r="1956" spans="1:18">
      <c r="A1956">
        <v>1321213</v>
      </c>
      <c r="B1956">
        <v>2307957959</v>
      </c>
      <c r="C1956" s="8" t="s">
        <v>9177</v>
      </c>
      <c r="D1956" t="s">
        <v>5557</v>
      </c>
      <c r="E1956" t="s">
        <v>9169</v>
      </c>
      <c r="F1956" t="s">
        <v>3321</v>
      </c>
      <c r="G1956" t="s">
        <v>3323</v>
      </c>
      <c r="H1956" t="s">
        <v>3337</v>
      </c>
      <c r="I1956" t="s">
        <v>7736</v>
      </c>
      <c r="J1956" t="s">
        <v>517</v>
      </c>
      <c r="K1956">
        <v>5620038794</v>
      </c>
      <c r="M1956">
        <v>1</v>
      </c>
      <c r="N1956">
        <v>1</v>
      </c>
      <c r="O1956" t="s">
        <v>3322</v>
      </c>
      <c r="P1956" t="s">
        <v>9178</v>
      </c>
      <c r="Q1956">
        <v>733492</v>
      </c>
      <c r="R1956">
        <v>5620038794</v>
      </c>
    </row>
    <row r="1957" spans="1:18">
      <c r="A1957">
        <v>1321214</v>
      </c>
      <c r="B1957">
        <v>877848460</v>
      </c>
      <c r="C1957" s="8" t="s">
        <v>9179</v>
      </c>
      <c r="D1957" t="s">
        <v>9180</v>
      </c>
      <c r="E1957" t="s">
        <v>9169</v>
      </c>
      <c r="F1957" t="s">
        <v>3321</v>
      </c>
      <c r="G1957" t="s">
        <v>3323</v>
      </c>
      <c r="H1957" t="s">
        <v>3337</v>
      </c>
      <c r="I1957" t="s">
        <v>7736</v>
      </c>
      <c r="J1957" t="s">
        <v>517</v>
      </c>
      <c r="K1957">
        <v>5620038794</v>
      </c>
      <c r="M1957">
        <v>1</v>
      </c>
      <c r="N1957">
        <v>1</v>
      </c>
      <c r="O1957" t="s">
        <v>3322</v>
      </c>
      <c r="P1957" t="s">
        <v>9181</v>
      </c>
      <c r="Q1957">
        <v>733493</v>
      </c>
      <c r="R1957">
        <v>5620038794</v>
      </c>
    </row>
    <row r="1958" spans="1:18">
      <c r="A1958">
        <v>1321215</v>
      </c>
      <c r="B1958">
        <v>1907536535</v>
      </c>
      <c r="C1958" s="8" t="s">
        <v>9182</v>
      </c>
      <c r="D1958" t="s">
        <v>9183</v>
      </c>
      <c r="E1958" t="s">
        <v>9184</v>
      </c>
      <c r="F1958" t="s">
        <v>3321</v>
      </c>
      <c r="G1958" t="s">
        <v>3323</v>
      </c>
      <c r="H1958" t="s">
        <v>3337</v>
      </c>
      <c r="I1958" t="s">
        <v>7736</v>
      </c>
      <c r="J1958" t="s">
        <v>3496</v>
      </c>
      <c r="K1958">
        <v>84562002558</v>
      </c>
      <c r="M1958">
        <v>1</v>
      </c>
      <c r="N1958">
        <v>1</v>
      </c>
      <c r="O1958" t="s">
        <v>3322</v>
      </c>
      <c r="P1958" t="s">
        <v>9185</v>
      </c>
      <c r="Q1958">
        <v>733494</v>
      </c>
      <c r="R1958">
        <v>84562002558</v>
      </c>
    </row>
    <row r="1959" spans="1:18">
      <c r="A1959">
        <v>1321217</v>
      </c>
      <c r="B1959">
        <v>2329943372</v>
      </c>
      <c r="C1959" s="8" t="s">
        <v>9186</v>
      </c>
      <c r="D1959" t="s">
        <v>9187</v>
      </c>
      <c r="E1959" t="s">
        <v>9184</v>
      </c>
      <c r="F1959" t="s">
        <v>3321</v>
      </c>
      <c r="G1959" t="s">
        <v>3323</v>
      </c>
      <c r="H1959" t="s">
        <v>3337</v>
      </c>
      <c r="I1959" t="s">
        <v>7736</v>
      </c>
      <c r="J1959" t="s">
        <v>3496</v>
      </c>
      <c r="K1959">
        <v>84562002558</v>
      </c>
      <c r="M1959">
        <v>1</v>
      </c>
      <c r="N1959">
        <v>1</v>
      </c>
      <c r="O1959" t="s">
        <v>3322</v>
      </c>
      <c r="P1959" t="s">
        <v>9188</v>
      </c>
      <c r="Q1959">
        <v>733495</v>
      </c>
      <c r="R1959">
        <v>84562002558</v>
      </c>
    </row>
    <row r="1960" spans="1:18">
      <c r="A1960">
        <v>1321218</v>
      </c>
      <c r="B1960">
        <v>582950065</v>
      </c>
      <c r="C1960" s="8">
        <v>47093608</v>
      </c>
      <c r="D1960" t="s">
        <v>9189</v>
      </c>
      <c r="E1960" t="s">
        <v>9190</v>
      </c>
      <c r="F1960" t="s">
        <v>3321</v>
      </c>
      <c r="G1960" t="s">
        <v>3323</v>
      </c>
      <c r="H1960" t="s">
        <v>3337</v>
      </c>
      <c r="I1960" t="s">
        <v>7736</v>
      </c>
      <c r="J1960" t="s">
        <v>149</v>
      </c>
      <c r="K1960">
        <v>845620025749</v>
      </c>
      <c r="M1960">
        <v>1</v>
      </c>
      <c r="N1960">
        <v>1</v>
      </c>
      <c r="O1960" t="s">
        <v>3322</v>
      </c>
      <c r="P1960" t="s">
        <v>9191</v>
      </c>
      <c r="Q1960">
        <v>733496</v>
      </c>
      <c r="R1960">
        <v>845620025749</v>
      </c>
    </row>
    <row r="1961" spans="1:18">
      <c r="A1961">
        <v>1321219</v>
      </c>
      <c r="B1961">
        <v>2321522781</v>
      </c>
      <c r="C1961" s="8" t="s">
        <v>9192</v>
      </c>
      <c r="D1961" t="s">
        <v>9193</v>
      </c>
      <c r="E1961" t="s">
        <v>9194</v>
      </c>
      <c r="F1961" t="s">
        <v>3321</v>
      </c>
      <c r="G1961" t="s">
        <v>3323</v>
      </c>
      <c r="H1961" t="s">
        <v>3337</v>
      </c>
      <c r="I1961" t="s">
        <v>7736</v>
      </c>
      <c r="J1961" t="s">
        <v>1883</v>
      </c>
      <c r="K1961">
        <v>845620028894</v>
      </c>
      <c r="M1961">
        <v>1</v>
      </c>
      <c r="N1961">
        <v>1</v>
      </c>
      <c r="O1961" t="s">
        <v>3322</v>
      </c>
      <c r="P1961" t="s">
        <v>9195</v>
      </c>
      <c r="Q1961">
        <v>733497</v>
      </c>
      <c r="R1961">
        <v>845620028894</v>
      </c>
    </row>
    <row r="1962" spans="1:18">
      <c r="A1962">
        <v>1321220</v>
      </c>
      <c r="B1962">
        <v>2331387523</v>
      </c>
      <c r="C1962" s="8" t="s">
        <v>9196</v>
      </c>
      <c r="D1962" t="s">
        <v>9197</v>
      </c>
      <c r="E1962" t="s">
        <v>9194</v>
      </c>
      <c r="F1962" t="s">
        <v>3321</v>
      </c>
      <c r="G1962" t="s">
        <v>3323</v>
      </c>
      <c r="H1962" t="s">
        <v>3337</v>
      </c>
      <c r="I1962" t="s">
        <v>7736</v>
      </c>
      <c r="J1962" t="s">
        <v>3509</v>
      </c>
      <c r="K1962">
        <v>845620028979</v>
      </c>
      <c r="M1962">
        <v>1</v>
      </c>
      <c r="N1962">
        <v>1</v>
      </c>
      <c r="O1962" t="s">
        <v>3322</v>
      </c>
      <c r="P1962" t="s">
        <v>9198</v>
      </c>
      <c r="Q1962">
        <v>733498</v>
      </c>
      <c r="R1962">
        <v>845620028979</v>
      </c>
    </row>
    <row r="1963" spans="1:18">
      <c r="A1963">
        <v>1321221</v>
      </c>
      <c r="B1963">
        <v>2326817647</v>
      </c>
      <c r="C1963" s="8" t="s">
        <v>9199</v>
      </c>
      <c r="D1963" t="s">
        <v>9200</v>
      </c>
      <c r="E1963" t="s">
        <v>9194</v>
      </c>
      <c r="F1963" t="s">
        <v>3321</v>
      </c>
      <c r="G1963" t="s">
        <v>3323</v>
      </c>
      <c r="H1963" t="s">
        <v>3337</v>
      </c>
      <c r="I1963" t="s">
        <v>7736</v>
      </c>
      <c r="J1963" t="s">
        <v>902</v>
      </c>
      <c r="K1963">
        <v>845620028986</v>
      </c>
      <c r="M1963">
        <v>1</v>
      </c>
      <c r="N1963">
        <v>1</v>
      </c>
      <c r="O1963" t="s">
        <v>3322</v>
      </c>
      <c r="P1963" t="s">
        <v>9201</v>
      </c>
      <c r="Q1963">
        <v>733499</v>
      </c>
      <c r="R1963">
        <v>845620028986</v>
      </c>
    </row>
    <row r="1964" spans="1:18">
      <c r="A1964">
        <v>1321223</v>
      </c>
      <c r="B1964">
        <v>583475029</v>
      </c>
      <c r="C1964" s="8">
        <v>47095991</v>
      </c>
      <c r="D1964" t="s">
        <v>9202</v>
      </c>
      <c r="E1964" t="s">
        <v>9203</v>
      </c>
      <c r="F1964" t="s">
        <v>3321</v>
      </c>
      <c r="G1964" t="s">
        <v>3323</v>
      </c>
      <c r="H1964" t="s">
        <v>3337</v>
      </c>
      <c r="I1964" t="s">
        <v>7736</v>
      </c>
      <c r="J1964" t="s">
        <v>138</v>
      </c>
      <c r="K1964">
        <v>845620066032</v>
      </c>
      <c r="M1964">
        <v>2</v>
      </c>
      <c r="N1964">
        <v>2</v>
      </c>
      <c r="O1964" t="s">
        <v>3322</v>
      </c>
      <c r="P1964" t="s">
        <v>9204</v>
      </c>
      <c r="Q1964">
        <v>733500</v>
      </c>
      <c r="R1964">
        <v>845620066032</v>
      </c>
    </row>
    <row r="1965" spans="1:18">
      <c r="A1965">
        <v>1321224</v>
      </c>
      <c r="B1965">
        <v>2327999759</v>
      </c>
      <c r="C1965" s="8" t="s">
        <v>9205</v>
      </c>
      <c r="D1965" t="s">
        <v>9206</v>
      </c>
      <c r="E1965" t="s">
        <v>9207</v>
      </c>
      <c r="F1965" t="s">
        <v>3321</v>
      </c>
      <c r="G1965" t="s">
        <v>3323</v>
      </c>
      <c r="H1965" t="s">
        <v>3337</v>
      </c>
      <c r="I1965" t="s">
        <v>7736</v>
      </c>
      <c r="J1965" t="s">
        <v>3410</v>
      </c>
      <c r="K1965">
        <v>845620063932</v>
      </c>
      <c r="M1965">
        <v>1</v>
      </c>
      <c r="N1965">
        <v>1</v>
      </c>
      <c r="O1965" t="s">
        <v>3322</v>
      </c>
      <c r="P1965" t="s">
        <v>9208</v>
      </c>
      <c r="Q1965">
        <v>733501</v>
      </c>
      <c r="R1965">
        <v>845620063932</v>
      </c>
    </row>
    <row r="1966" spans="1:18">
      <c r="A1966">
        <v>1321225</v>
      </c>
      <c r="B1966">
        <v>2331010574</v>
      </c>
      <c r="C1966" s="8" t="s">
        <v>9209</v>
      </c>
      <c r="D1966" t="s">
        <v>9210</v>
      </c>
      <c r="E1966" t="s">
        <v>9207</v>
      </c>
      <c r="F1966" t="s">
        <v>3321</v>
      </c>
      <c r="G1966" t="s">
        <v>3323</v>
      </c>
      <c r="H1966" t="s">
        <v>3337</v>
      </c>
      <c r="I1966" t="s">
        <v>7736</v>
      </c>
      <c r="J1966" t="s">
        <v>1445</v>
      </c>
      <c r="K1966">
        <v>831090012136</v>
      </c>
      <c r="M1966">
        <v>1</v>
      </c>
      <c r="N1966">
        <v>1</v>
      </c>
      <c r="O1966" t="s">
        <v>3322</v>
      </c>
      <c r="P1966" t="s">
        <v>9211</v>
      </c>
      <c r="Q1966">
        <v>733502</v>
      </c>
      <c r="R1966">
        <v>831090012136</v>
      </c>
    </row>
    <row r="1967" spans="1:18">
      <c r="A1967">
        <v>1321226</v>
      </c>
      <c r="B1967">
        <v>2326974053</v>
      </c>
      <c r="C1967" s="8" t="s">
        <v>9212</v>
      </c>
      <c r="D1967" t="s">
        <v>9213</v>
      </c>
      <c r="E1967" t="s">
        <v>9207</v>
      </c>
      <c r="F1967" t="s">
        <v>3321</v>
      </c>
      <c r="G1967" t="s">
        <v>3323</v>
      </c>
      <c r="H1967" t="s">
        <v>3337</v>
      </c>
      <c r="I1967" t="s">
        <v>7736</v>
      </c>
      <c r="J1967" t="s">
        <v>4020</v>
      </c>
      <c r="K1967">
        <v>831090010521</v>
      </c>
      <c r="M1967">
        <v>3</v>
      </c>
      <c r="N1967">
        <v>3</v>
      </c>
      <c r="O1967" t="s">
        <v>3322</v>
      </c>
      <c r="P1967" t="s">
        <v>9214</v>
      </c>
      <c r="Q1967">
        <v>733503</v>
      </c>
      <c r="R1967">
        <v>831090010521</v>
      </c>
    </row>
    <row r="1968" spans="1:18">
      <c r="A1968">
        <v>1321227</v>
      </c>
      <c r="B1968">
        <v>2329985901</v>
      </c>
      <c r="C1968" s="8" t="s">
        <v>9215</v>
      </c>
      <c r="D1968" t="s">
        <v>9216</v>
      </c>
      <c r="E1968" t="s">
        <v>9207</v>
      </c>
      <c r="F1968" t="s">
        <v>3321</v>
      </c>
      <c r="G1968" t="s">
        <v>3323</v>
      </c>
      <c r="H1968" t="s">
        <v>3337</v>
      </c>
      <c r="I1968" t="s">
        <v>7736</v>
      </c>
      <c r="J1968" t="s">
        <v>3363</v>
      </c>
      <c r="K1968">
        <v>831090008122</v>
      </c>
      <c r="M1968">
        <v>1</v>
      </c>
      <c r="N1968">
        <v>1</v>
      </c>
      <c r="O1968" t="s">
        <v>3322</v>
      </c>
      <c r="P1968" t="s">
        <v>9217</v>
      </c>
      <c r="Q1968">
        <v>733504</v>
      </c>
      <c r="R1968">
        <v>831090008122</v>
      </c>
    </row>
    <row r="1969" spans="1:18">
      <c r="A1969">
        <v>1321228</v>
      </c>
      <c r="B1969">
        <v>2327948161</v>
      </c>
      <c r="C1969" s="8" t="s">
        <v>9218</v>
      </c>
      <c r="D1969" t="s">
        <v>9219</v>
      </c>
      <c r="E1969" t="s">
        <v>9220</v>
      </c>
      <c r="F1969" t="s">
        <v>3321</v>
      </c>
      <c r="G1969" t="s">
        <v>3323</v>
      </c>
      <c r="H1969" t="s">
        <v>3337</v>
      </c>
      <c r="I1969" t="s">
        <v>7736</v>
      </c>
      <c r="J1969" t="s">
        <v>130</v>
      </c>
      <c r="K1969">
        <v>831090009143</v>
      </c>
      <c r="M1969">
        <v>1</v>
      </c>
      <c r="N1969">
        <v>1</v>
      </c>
      <c r="O1969" t="s">
        <v>3322</v>
      </c>
      <c r="P1969" t="s">
        <v>9221</v>
      </c>
      <c r="Q1969">
        <v>733505</v>
      </c>
      <c r="R1969">
        <v>831090009143</v>
      </c>
    </row>
    <row r="1970" spans="1:18">
      <c r="A1970">
        <v>1321229</v>
      </c>
      <c r="B1970">
        <v>2329807493</v>
      </c>
      <c r="C1970" s="8" t="s">
        <v>9222</v>
      </c>
      <c r="D1970" t="s">
        <v>9223</v>
      </c>
      <c r="E1970" t="s">
        <v>9220</v>
      </c>
      <c r="F1970" t="s">
        <v>3321</v>
      </c>
      <c r="G1970" t="s">
        <v>3323</v>
      </c>
      <c r="H1970" t="s">
        <v>3337</v>
      </c>
      <c r="I1970" t="s">
        <v>7736</v>
      </c>
      <c r="J1970" t="s">
        <v>130</v>
      </c>
      <c r="K1970">
        <v>831090009143</v>
      </c>
      <c r="M1970">
        <v>1</v>
      </c>
      <c r="N1970">
        <v>1</v>
      </c>
      <c r="O1970" t="s">
        <v>3322</v>
      </c>
      <c r="P1970" t="s">
        <v>9224</v>
      </c>
      <c r="Q1970">
        <v>733506</v>
      </c>
      <c r="R1970">
        <v>831090009143</v>
      </c>
    </row>
    <row r="1971" spans="1:18">
      <c r="A1971">
        <v>1323771</v>
      </c>
      <c r="B1971">
        <v>5412859223</v>
      </c>
      <c r="C1971" s="8">
        <v>5412859223</v>
      </c>
      <c r="D1971" t="s">
        <v>9225</v>
      </c>
      <c r="E1971" t="s">
        <v>9226</v>
      </c>
      <c r="F1971" t="s">
        <v>3321</v>
      </c>
      <c r="G1971" t="s">
        <v>3323</v>
      </c>
      <c r="I1971" t="s">
        <v>9162</v>
      </c>
      <c r="J1971" t="s">
        <v>119</v>
      </c>
      <c r="K1971">
        <v>845620064045</v>
      </c>
      <c r="M1971">
        <v>1</v>
      </c>
      <c r="N1971">
        <v>1</v>
      </c>
      <c r="O1971" t="s">
        <v>3322</v>
      </c>
      <c r="P1971" t="s">
        <v>9227</v>
      </c>
      <c r="Q1971">
        <v>733990</v>
      </c>
      <c r="R1971">
        <v>845620064045</v>
      </c>
    </row>
    <row r="1972" spans="1:18">
      <c r="A1972">
        <v>1323773</v>
      </c>
      <c r="B1972">
        <v>5501803629</v>
      </c>
      <c r="C1972" s="8">
        <v>5501803629</v>
      </c>
      <c r="D1972" t="s">
        <v>9228</v>
      </c>
      <c r="E1972" t="s">
        <v>9229</v>
      </c>
      <c r="F1972" t="s">
        <v>3321</v>
      </c>
      <c r="G1972" t="s">
        <v>3323</v>
      </c>
      <c r="I1972" t="s">
        <v>9162</v>
      </c>
      <c r="J1972" t="s">
        <v>3469</v>
      </c>
      <c r="K1972">
        <v>5620016143</v>
      </c>
      <c r="M1972">
        <v>1</v>
      </c>
      <c r="N1972">
        <v>1</v>
      </c>
      <c r="O1972" t="s">
        <v>3322</v>
      </c>
      <c r="P1972" t="s">
        <v>9230</v>
      </c>
      <c r="Q1972">
        <v>733992</v>
      </c>
      <c r="R1972">
        <v>5620016143</v>
      </c>
    </row>
    <row r="1973" spans="1:18">
      <c r="A1973">
        <v>1323774</v>
      </c>
      <c r="B1973">
        <v>329216263</v>
      </c>
      <c r="C1973" s="8">
        <v>329216263</v>
      </c>
      <c r="D1973" t="s">
        <v>9231</v>
      </c>
      <c r="E1973" t="s">
        <v>9232</v>
      </c>
      <c r="F1973" t="s">
        <v>3321</v>
      </c>
      <c r="G1973" t="s">
        <v>3323</v>
      </c>
      <c r="I1973" t="s">
        <v>9162</v>
      </c>
      <c r="J1973" t="s">
        <v>3523</v>
      </c>
      <c r="K1973">
        <v>743724487237</v>
      </c>
      <c r="M1973">
        <v>3</v>
      </c>
      <c r="N1973">
        <v>3</v>
      </c>
      <c r="O1973" t="s">
        <v>3322</v>
      </c>
      <c r="P1973" t="s">
        <v>9233</v>
      </c>
      <c r="Q1973">
        <v>733993</v>
      </c>
      <c r="R1973">
        <v>743724487237</v>
      </c>
    </row>
    <row r="1974" spans="1:18">
      <c r="A1974">
        <v>1323776</v>
      </c>
      <c r="B1974">
        <v>329186988</v>
      </c>
      <c r="C1974" s="8">
        <v>329186988</v>
      </c>
      <c r="D1974" t="s">
        <v>9234</v>
      </c>
      <c r="E1974" t="s">
        <v>9235</v>
      </c>
      <c r="F1974" t="s">
        <v>3321</v>
      </c>
      <c r="G1974" t="s">
        <v>3323</v>
      </c>
      <c r="I1974" t="s">
        <v>9162</v>
      </c>
      <c r="J1974" t="s">
        <v>3522</v>
      </c>
      <c r="K1974">
        <v>851695002868</v>
      </c>
      <c r="M1974">
        <v>1</v>
      </c>
      <c r="N1974">
        <v>1</v>
      </c>
      <c r="O1974" t="s">
        <v>3322</v>
      </c>
      <c r="P1974" t="s">
        <v>9236</v>
      </c>
      <c r="Q1974">
        <v>733995</v>
      </c>
      <c r="R1974">
        <v>851695002868</v>
      </c>
    </row>
    <row r="1975" spans="1:18">
      <c r="A1975">
        <v>1323863</v>
      </c>
      <c r="B1975">
        <v>2241575828</v>
      </c>
      <c r="C1975" s="8" t="s">
        <v>9237</v>
      </c>
      <c r="D1975" t="s">
        <v>9238</v>
      </c>
      <c r="E1975" t="s">
        <v>9239</v>
      </c>
      <c r="F1975" t="s">
        <v>3321</v>
      </c>
      <c r="G1975" t="s">
        <v>3323</v>
      </c>
      <c r="H1975" t="s">
        <v>3337</v>
      </c>
      <c r="I1975" t="s">
        <v>8904</v>
      </c>
      <c r="J1975" t="s">
        <v>621</v>
      </c>
      <c r="K1975">
        <v>84562002264</v>
      </c>
      <c r="M1975">
        <v>1</v>
      </c>
      <c r="N1975">
        <v>1</v>
      </c>
      <c r="O1975" t="s">
        <v>3322</v>
      </c>
      <c r="P1975" t="s">
        <v>9240</v>
      </c>
      <c r="Q1975">
        <v>734081</v>
      </c>
      <c r="R1975">
        <v>84562002264</v>
      </c>
    </row>
    <row r="1976" spans="1:18">
      <c r="A1976">
        <v>1323864</v>
      </c>
      <c r="B1976">
        <v>1985401804</v>
      </c>
      <c r="C1976" s="8" t="s">
        <v>9241</v>
      </c>
      <c r="D1976" t="s">
        <v>9242</v>
      </c>
      <c r="E1976" t="s">
        <v>9243</v>
      </c>
      <c r="F1976" t="s">
        <v>3321</v>
      </c>
      <c r="G1976" t="s">
        <v>3323</v>
      </c>
      <c r="H1976" t="s">
        <v>3337</v>
      </c>
      <c r="I1976" t="s">
        <v>9162</v>
      </c>
      <c r="J1976" t="s">
        <v>675</v>
      </c>
      <c r="K1976">
        <v>84562002275</v>
      </c>
      <c r="M1976">
        <v>1</v>
      </c>
      <c r="N1976">
        <v>1</v>
      </c>
      <c r="O1976" t="s">
        <v>3322</v>
      </c>
      <c r="P1976" t="s">
        <v>9244</v>
      </c>
      <c r="Q1976">
        <v>734082</v>
      </c>
      <c r="R1976">
        <v>84562002275</v>
      </c>
    </row>
    <row r="1977" spans="1:18">
      <c r="A1977">
        <v>1323865</v>
      </c>
      <c r="B1977">
        <v>2288189867</v>
      </c>
      <c r="C1977" s="8" t="s">
        <v>9245</v>
      </c>
      <c r="D1977" t="s">
        <v>9246</v>
      </c>
      <c r="E1977" t="s">
        <v>9243</v>
      </c>
      <c r="F1977" t="s">
        <v>3321</v>
      </c>
      <c r="G1977" t="s">
        <v>3323</v>
      </c>
      <c r="H1977" t="s">
        <v>3337</v>
      </c>
      <c r="I1977" t="s">
        <v>9162</v>
      </c>
      <c r="J1977" t="s">
        <v>517</v>
      </c>
      <c r="K1977">
        <v>5620038794</v>
      </c>
      <c r="M1977">
        <v>3</v>
      </c>
      <c r="N1977">
        <v>3</v>
      </c>
      <c r="O1977" t="s">
        <v>3322</v>
      </c>
      <c r="P1977" t="s">
        <v>9247</v>
      </c>
      <c r="Q1977">
        <v>734083</v>
      </c>
      <c r="R1977">
        <v>5620038794</v>
      </c>
    </row>
    <row r="1978" spans="1:18">
      <c r="A1978">
        <v>1323866</v>
      </c>
      <c r="B1978">
        <v>583605055</v>
      </c>
      <c r="C1978" s="8">
        <v>47097271</v>
      </c>
      <c r="D1978" t="s">
        <v>9248</v>
      </c>
      <c r="E1978" t="s">
        <v>9249</v>
      </c>
      <c r="F1978" t="s">
        <v>3321</v>
      </c>
      <c r="G1978" t="s">
        <v>3323</v>
      </c>
      <c r="H1978" t="s">
        <v>3337</v>
      </c>
      <c r="I1978" t="s">
        <v>9162</v>
      </c>
      <c r="J1978" t="s">
        <v>138</v>
      </c>
      <c r="K1978">
        <v>845620066032</v>
      </c>
      <c r="M1978">
        <v>1</v>
      </c>
      <c r="N1978">
        <v>1</v>
      </c>
      <c r="O1978" t="s">
        <v>3322</v>
      </c>
      <c r="P1978" t="s">
        <v>9250</v>
      </c>
      <c r="Q1978">
        <v>734084</v>
      </c>
      <c r="R1978">
        <v>845620066032</v>
      </c>
    </row>
    <row r="1979" spans="1:18">
      <c r="A1979">
        <v>1323867</v>
      </c>
      <c r="B1979">
        <v>2332779203</v>
      </c>
      <c r="C1979" s="8" t="s">
        <v>9251</v>
      </c>
      <c r="D1979" t="s">
        <v>9252</v>
      </c>
      <c r="E1979" t="s">
        <v>9249</v>
      </c>
      <c r="F1979" t="s">
        <v>3321</v>
      </c>
      <c r="G1979" t="s">
        <v>3323</v>
      </c>
      <c r="H1979" t="s">
        <v>3337</v>
      </c>
      <c r="I1979" t="s">
        <v>9162</v>
      </c>
      <c r="J1979" t="s">
        <v>468</v>
      </c>
      <c r="K1979">
        <v>84562005935</v>
      </c>
      <c r="M1979">
        <v>1</v>
      </c>
      <c r="N1979">
        <v>1</v>
      </c>
      <c r="O1979" t="s">
        <v>3322</v>
      </c>
      <c r="P1979" t="s">
        <v>9253</v>
      </c>
      <c r="Q1979">
        <v>734085</v>
      </c>
      <c r="R1979">
        <v>84562005935</v>
      </c>
    </row>
    <row r="1980" spans="1:18">
      <c r="A1980">
        <v>1323868</v>
      </c>
      <c r="B1980">
        <v>2328336850</v>
      </c>
      <c r="C1980" s="8" t="s">
        <v>9254</v>
      </c>
      <c r="D1980" t="s">
        <v>9255</v>
      </c>
      <c r="E1980" t="s">
        <v>9256</v>
      </c>
      <c r="F1980" t="s">
        <v>3321</v>
      </c>
      <c r="G1980" t="s">
        <v>3323</v>
      </c>
      <c r="H1980" t="s">
        <v>3337</v>
      </c>
      <c r="I1980" t="s">
        <v>9162</v>
      </c>
      <c r="J1980" t="s">
        <v>468</v>
      </c>
      <c r="K1980">
        <v>84562005935</v>
      </c>
      <c r="M1980">
        <v>1</v>
      </c>
      <c r="N1980">
        <v>1</v>
      </c>
      <c r="O1980" t="s">
        <v>3322</v>
      </c>
      <c r="P1980" t="s">
        <v>9257</v>
      </c>
      <c r="Q1980">
        <v>734086</v>
      </c>
      <c r="R1980">
        <v>84562005935</v>
      </c>
    </row>
    <row r="1981" spans="1:18">
      <c r="A1981">
        <v>1323869</v>
      </c>
      <c r="B1981">
        <v>2182785404</v>
      </c>
      <c r="C1981" s="8" t="s">
        <v>9258</v>
      </c>
      <c r="D1981" t="s">
        <v>9259</v>
      </c>
      <c r="E1981" t="s">
        <v>9256</v>
      </c>
      <c r="F1981" t="s">
        <v>3321</v>
      </c>
      <c r="G1981" t="s">
        <v>3323</v>
      </c>
      <c r="H1981" t="s">
        <v>3337</v>
      </c>
      <c r="I1981" t="s">
        <v>9162</v>
      </c>
      <c r="J1981" t="s">
        <v>1725</v>
      </c>
      <c r="K1981">
        <v>845620069064</v>
      </c>
      <c r="M1981">
        <v>1</v>
      </c>
      <c r="N1981">
        <v>1</v>
      </c>
      <c r="O1981" t="s">
        <v>3322</v>
      </c>
      <c r="P1981" t="s">
        <v>9260</v>
      </c>
      <c r="Q1981">
        <v>734087</v>
      </c>
      <c r="R1981">
        <v>845620069064</v>
      </c>
    </row>
    <row r="1982" spans="1:18">
      <c r="A1982">
        <v>1323870</v>
      </c>
      <c r="B1982">
        <v>2061151190</v>
      </c>
      <c r="C1982" s="8" t="s">
        <v>9261</v>
      </c>
      <c r="D1982" t="s">
        <v>9262</v>
      </c>
      <c r="E1982" t="s">
        <v>9256</v>
      </c>
      <c r="F1982" t="s">
        <v>3321</v>
      </c>
      <c r="G1982" t="s">
        <v>3323</v>
      </c>
      <c r="H1982" t="s">
        <v>3337</v>
      </c>
      <c r="I1982" t="s">
        <v>9162</v>
      </c>
      <c r="J1982" t="s">
        <v>1030</v>
      </c>
      <c r="K1982">
        <v>831090004827</v>
      </c>
      <c r="M1982">
        <v>1</v>
      </c>
      <c r="N1982">
        <v>1</v>
      </c>
      <c r="O1982" t="s">
        <v>3322</v>
      </c>
      <c r="P1982" t="s">
        <v>9263</v>
      </c>
      <c r="Q1982">
        <v>734088</v>
      </c>
      <c r="R1982">
        <v>831090004827</v>
      </c>
    </row>
    <row r="1983" spans="1:18">
      <c r="A1983">
        <v>1325845</v>
      </c>
      <c r="B1983">
        <v>329242763</v>
      </c>
      <c r="C1983" s="8">
        <v>329242763</v>
      </c>
      <c r="D1983" t="s">
        <v>9264</v>
      </c>
      <c r="E1983" t="s">
        <v>9265</v>
      </c>
      <c r="F1983" t="s">
        <v>3321</v>
      </c>
      <c r="G1983" t="s">
        <v>3323</v>
      </c>
      <c r="I1983" t="s">
        <v>9124</v>
      </c>
      <c r="J1983" t="s">
        <v>3523</v>
      </c>
      <c r="K1983">
        <v>743724487237</v>
      </c>
      <c r="M1983">
        <v>1</v>
      </c>
      <c r="N1983">
        <v>1</v>
      </c>
      <c r="O1983" t="s">
        <v>3322</v>
      </c>
      <c r="P1983" t="s">
        <v>9266</v>
      </c>
      <c r="Q1983">
        <v>734238</v>
      </c>
      <c r="R1983">
        <v>743724487237</v>
      </c>
    </row>
    <row r="1984" spans="1:18">
      <c r="A1984">
        <v>1325909</v>
      </c>
      <c r="B1984">
        <v>5501784287</v>
      </c>
      <c r="C1984" s="8">
        <v>5501784287</v>
      </c>
      <c r="D1984" t="s">
        <v>9267</v>
      </c>
      <c r="E1984" t="s">
        <v>9268</v>
      </c>
      <c r="F1984" t="s">
        <v>3321</v>
      </c>
      <c r="G1984" t="s">
        <v>3323</v>
      </c>
      <c r="I1984" t="s">
        <v>9124</v>
      </c>
      <c r="J1984" t="s">
        <v>1215</v>
      </c>
      <c r="K1984">
        <v>845620068579</v>
      </c>
      <c r="M1984">
        <v>4</v>
      </c>
      <c r="N1984">
        <v>4</v>
      </c>
      <c r="O1984" t="s">
        <v>3322</v>
      </c>
      <c r="P1984" t="s">
        <v>9269</v>
      </c>
      <c r="Q1984">
        <v>734302</v>
      </c>
      <c r="R1984">
        <v>845620068579</v>
      </c>
    </row>
    <row r="1985" spans="1:18">
      <c r="A1985">
        <v>1331195</v>
      </c>
      <c r="B1985">
        <v>2218716200</v>
      </c>
      <c r="C1985" s="8" t="s">
        <v>9270</v>
      </c>
      <c r="D1985" t="s">
        <v>9271</v>
      </c>
      <c r="E1985" t="s">
        <v>9272</v>
      </c>
      <c r="F1985" t="s">
        <v>3321</v>
      </c>
      <c r="G1985" t="s">
        <v>3323</v>
      </c>
      <c r="H1985" t="s">
        <v>3337</v>
      </c>
      <c r="I1985" t="s">
        <v>9273</v>
      </c>
      <c r="J1985" t="s">
        <v>3356</v>
      </c>
      <c r="K1985">
        <v>846244025535</v>
      </c>
      <c r="M1985">
        <v>1</v>
      </c>
      <c r="N1985">
        <v>1</v>
      </c>
      <c r="O1985" t="s">
        <v>3322</v>
      </c>
      <c r="P1985" t="s">
        <v>9274</v>
      </c>
      <c r="Q1985">
        <v>735669</v>
      </c>
      <c r="R1985">
        <v>846244025535</v>
      </c>
    </row>
    <row r="1986" spans="1:18">
      <c r="A1986">
        <v>1331196</v>
      </c>
      <c r="B1986">
        <v>2315813284</v>
      </c>
      <c r="C1986" s="8" t="s">
        <v>9275</v>
      </c>
      <c r="D1986" t="s">
        <v>9276</v>
      </c>
      <c r="E1986" t="s">
        <v>9272</v>
      </c>
      <c r="F1986" t="s">
        <v>3321</v>
      </c>
      <c r="G1986" t="s">
        <v>3323</v>
      </c>
      <c r="H1986" t="s">
        <v>3337</v>
      </c>
      <c r="I1986" t="s">
        <v>9277</v>
      </c>
      <c r="J1986" t="s">
        <v>3388</v>
      </c>
      <c r="K1986">
        <v>5620017140</v>
      </c>
      <c r="M1986">
        <v>1</v>
      </c>
      <c r="N1986">
        <v>2</v>
      </c>
      <c r="O1986" t="s">
        <v>3322</v>
      </c>
      <c r="P1986" t="s">
        <v>9278</v>
      </c>
      <c r="Q1986">
        <v>735670</v>
      </c>
      <c r="R1986">
        <v>5620017140</v>
      </c>
    </row>
    <row r="1987" spans="1:18">
      <c r="A1987">
        <v>1331197</v>
      </c>
      <c r="B1987">
        <v>2320632251</v>
      </c>
      <c r="C1987" s="8" t="s">
        <v>9279</v>
      </c>
      <c r="D1987" t="s">
        <v>9280</v>
      </c>
      <c r="E1987" t="s">
        <v>9272</v>
      </c>
      <c r="F1987" t="s">
        <v>3321</v>
      </c>
      <c r="G1987" t="s">
        <v>3323</v>
      </c>
      <c r="H1987" t="s">
        <v>3337</v>
      </c>
      <c r="I1987" t="s">
        <v>9277</v>
      </c>
      <c r="J1987" t="s">
        <v>1218</v>
      </c>
      <c r="K1987">
        <v>845620057221</v>
      </c>
      <c r="M1987">
        <v>1</v>
      </c>
      <c r="N1987">
        <v>2</v>
      </c>
      <c r="O1987" t="s">
        <v>3322</v>
      </c>
      <c r="P1987" t="s">
        <v>9281</v>
      </c>
      <c r="Q1987">
        <v>735671</v>
      </c>
      <c r="R1987">
        <v>845620057221</v>
      </c>
    </row>
    <row r="1988" spans="1:18">
      <c r="A1988">
        <v>1331198</v>
      </c>
      <c r="B1988">
        <v>2335142294</v>
      </c>
      <c r="C1988" s="8" t="s">
        <v>9282</v>
      </c>
      <c r="D1988" t="s">
        <v>9283</v>
      </c>
      <c r="E1988" t="s">
        <v>9284</v>
      </c>
      <c r="F1988" t="s">
        <v>3321</v>
      </c>
      <c r="G1988" t="s">
        <v>3323</v>
      </c>
      <c r="H1988" t="s">
        <v>3337</v>
      </c>
      <c r="I1988" t="s">
        <v>9285</v>
      </c>
      <c r="J1988" t="s">
        <v>517</v>
      </c>
      <c r="K1988">
        <v>5620038794</v>
      </c>
      <c r="M1988">
        <v>1</v>
      </c>
      <c r="N1988">
        <v>2</v>
      </c>
      <c r="O1988" t="s">
        <v>3322</v>
      </c>
      <c r="P1988" t="s">
        <v>9286</v>
      </c>
      <c r="Q1988">
        <v>735672</v>
      </c>
      <c r="R1988">
        <v>5620038794</v>
      </c>
    </row>
    <row r="1989" spans="1:18">
      <c r="A1989">
        <v>1331199</v>
      </c>
      <c r="B1989">
        <v>2326363706</v>
      </c>
      <c r="C1989" s="8" t="s">
        <v>9287</v>
      </c>
      <c r="D1989" t="s">
        <v>9288</v>
      </c>
      <c r="E1989" t="s">
        <v>9284</v>
      </c>
      <c r="F1989" t="s">
        <v>3321</v>
      </c>
      <c r="G1989" t="s">
        <v>3323</v>
      </c>
      <c r="H1989" t="s">
        <v>3337</v>
      </c>
      <c r="I1989" t="s">
        <v>9277</v>
      </c>
      <c r="J1989" t="s">
        <v>517</v>
      </c>
      <c r="K1989">
        <v>5620038794</v>
      </c>
      <c r="M1989">
        <v>1</v>
      </c>
      <c r="N1989">
        <v>2</v>
      </c>
      <c r="O1989" t="s">
        <v>3322</v>
      </c>
      <c r="P1989" t="s">
        <v>9289</v>
      </c>
      <c r="Q1989">
        <v>735673</v>
      </c>
      <c r="R1989">
        <v>5620038794</v>
      </c>
    </row>
    <row r="1990" spans="1:18">
      <c r="A1990">
        <v>1331200</v>
      </c>
      <c r="B1990">
        <v>584580359</v>
      </c>
      <c r="C1990" s="8">
        <v>47108895</v>
      </c>
      <c r="D1990" t="s">
        <v>9290</v>
      </c>
      <c r="E1990" t="s">
        <v>9291</v>
      </c>
      <c r="F1990" t="s">
        <v>3321</v>
      </c>
      <c r="G1990" t="s">
        <v>3323</v>
      </c>
      <c r="H1990" t="s">
        <v>3337</v>
      </c>
      <c r="I1990" t="s">
        <v>9277</v>
      </c>
      <c r="J1990" t="s">
        <v>126</v>
      </c>
      <c r="K1990">
        <v>845620064021</v>
      </c>
      <c r="M1990">
        <v>1</v>
      </c>
      <c r="N1990">
        <v>2</v>
      </c>
      <c r="O1990" t="s">
        <v>3322</v>
      </c>
      <c r="P1990" t="s">
        <v>9292</v>
      </c>
      <c r="Q1990">
        <v>735674</v>
      </c>
      <c r="R1990">
        <v>845620064021</v>
      </c>
    </row>
    <row r="1991" spans="1:18">
      <c r="A1991">
        <v>1331201</v>
      </c>
      <c r="B1991">
        <v>2337217743</v>
      </c>
      <c r="C1991" s="8" t="s">
        <v>9293</v>
      </c>
      <c r="D1991" t="s">
        <v>9294</v>
      </c>
      <c r="E1991" t="s">
        <v>9291</v>
      </c>
      <c r="F1991" t="s">
        <v>3321</v>
      </c>
      <c r="G1991" t="s">
        <v>3323</v>
      </c>
      <c r="H1991" t="s">
        <v>3337</v>
      </c>
      <c r="I1991" t="s">
        <v>9277</v>
      </c>
      <c r="J1991" t="s">
        <v>126</v>
      </c>
      <c r="K1991">
        <v>845620064021</v>
      </c>
      <c r="M1991">
        <v>1</v>
      </c>
      <c r="N1991">
        <v>2</v>
      </c>
      <c r="O1991" t="s">
        <v>3322</v>
      </c>
      <c r="P1991" t="s">
        <v>9295</v>
      </c>
      <c r="Q1991">
        <v>735675</v>
      </c>
      <c r="R1991">
        <v>845620064021</v>
      </c>
    </row>
    <row r="1992" spans="1:18">
      <c r="A1992">
        <v>1331202</v>
      </c>
      <c r="B1992">
        <v>2333389133</v>
      </c>
      <c r="C1992" s="8" t="s">
        <v>9296</v>
      </c>
      <c r="D1992" t="s">
        <v>9297</v>
      </c>
      <c r="E1992" t="s">
        <v>9291</v>
      </c>
      <c r="F1992" t="s">
        <v>3321</v>
      </c>
      <c r="G1992" t="s">
        <v>3323</v>
      </c>
      <c r="H1992" t="s">
        <v>3337</v>
      </c>
      <c r="I1992" t="s">
        <v>9285</v>
      </c>
      <c r="J1992" t="s">
        <v>3501</v>
      </c>
      <c r="K1992">
        <v>845620025725</v>
      </c>
      <c r="M1992">
        <v>1</v>
      </c>
      <c r="N1992">
        <v>1</v>
      </c>
      <c r="O1992" t="s">
        <v>3322</v>
      </c>
      <c r="P1992" t="s">
        <v>9298</v>
      </c>
      <c r="Q1992">
        <v>735676</v>
      </c>
      <c r="R1992">
        <v>845620025725</v>
      </c>
    </row>
    <row r="1993" spans="1:18">
      <c r="A1993">
        <v>1331203</v>
      </c>
      <c r="B1993">
        <v>2296215195</v>
      </c>
      <c r="C1993" s="8" t="s">
        <v>9299</v>
      </c>
      <c r="D1993" t="s">
        <v>9300</v>
      </c>
      <c r="E1993" t="s">
        <v>9291</v>
      </c>
      <c r="F1993" t="s">
        <v>3321</v>
      </c>
      <c r="G1993" t="s">
        <v>3323</v>
      </c>
      <c r="H1993" t="s">
        <v>3337</v>
      </c>
      <c r="I1993" t="s">
        <v>9277</v>
      </c>
      <c r="J1993" t="s">
        <v>3509</v>
      </c>
      <c r="K1993">
        <v>845620028979</v>
      </c>
      <c r="M1993">
        <v>1</v>
      </c>
      <c r="N1993">
        <v>2</v>
      </c>
      <c r="O1993" t="s">
        <v>3322</v>
      </c>
      <c r="P1993" t="s">
        <v>9301</v>
      </c>
      <c r="Q1993">
        <v>735677</v>
      </c>
      <c r="R1993">
        <v>845620028979</v>
      </c>
    </row>
    <row r="1994" spans="1:18">
      <c r="A1994">
        <v>1331204</v>
      </c>
      <c r="B1994">
        <v>2334719174</v>
      </c>
      <c r="C1994" s="8" t="s">
        <v>9302</v>
      </c>
      <c r="D1994" t="s">
        <v>9303</v>
      </c>
      <c r="E1994" t="s">
        <v>9291</v>
      </c>
      <c r="F1994" t="s">
        <v>3321</v>
      </c>
      <c r="G1994" t="s">
        <v>3323</v>
      </c>
      <c r="H1994" t="s">
        <v>3337</v>
      </c>
      <c r="I1994" t="s">
        <v>9277</v>
      </c>
      <c r="J1994" t="s">
        <v>902</v>
      </c>
      <c r="K1994">
        <v>845620028986</v>
      </c>
      <c r="M1994">
        <v>1</v>
      </c>
      <c r="N1994">
        <v>2</v>
      </c>
      <c r="O1994" t="s">
        <v>3322</v>
      </c>
      <c r="P1994" t="s">
        <v>9304</v>
      </c>
      <c r="Q1994">
        <v>735678</v>
      </c>
      <c r="R1994">
        <v>845620028986</v>
      </c>
    </row>
    <row r="1995" spans="1:18">
      <c r="A1995">
        <v>1331205</v>
      </c>
      <c r="B1995">
        <v>2288549196</v>
      </c>
      <c r="C1995" s="8" t="s">
        <v>9305</v>
      </c>
      <c r="D1995" t="s">
        <v>9306</v>
      </c>
      <c r="E1995" t="s">
        <v>9291</v>
      </c>
      <c r="F1995" t="s">
        <v>3321</v>
      </c>
      <c r="G1995" t="s">
        <v>3323</v>
      </c>
      <c r="H1995" t="s">
        <v>3337</v>
      </c>
      <c r="I1995" t="s">
        <v>9277</v>
      </c>
      <c r="J1995" t="s">
        <v>902</v>
      </c>
      <c r="K1995">
        <v>845620028986</v>
      </c>
      <c r="M1995">
        <v>1</v>
      </c>
      <c r="N1995">
        <v>2</v>
      </c>
      <c r="O1995" t="s">
        <v>3322</v>
      </c>
      <c r="P1995" t="s">
        <v>9307</v>
      </c>
      <c r="Q1995">
        <v>735679</v>
      </c>
      <c r="R1995">
        <v>845620028986</v>
      </c>
    </row>
    <row r="1996" spans="1:18">
      <c r="A1996">
        <v>1331206</v>
      </c>
      <c r="B1996">
        <v>584420374</v>
      </c>
      <c r="C1996" s="8">
        <v>47103384</v>
      </c>
      <c r="D1996" t="s">
        <v>9308</v>
      </c>
      <c r="E1996" t="s">
        <v>9309</v>
      </c>
      <c r="F1996" t="s">
        <v>3321</v>
      </c>
      <c r="G1996" t="s">
        <v>3323</v>
      </c>
      <c r="H1996" t="s">
        <v>3337</v>
      </c>
      <c r="I1996" t="s">
        <v>9277</v>
      </c>
      <c r="J1996" t="s">
        <v>106</v>
      </c>
      <c r="K1996">
        <v>845620012770</v>
      </c>
      <c r="M1996">
        <v>1</v>
      </c>
      <c r="N1996">
        <v>2</v>
      </c>
      <c r="O1996" t="s">
        <v>3322</v>
      </c>
      <c r="P1996" t="s">
        <v>9310</v>
      </c>
      <c r="Q1996">
        <v>735680</v>
      </c>
      <c r="R1996">
        <v>845620012770</v>
      </c>
    </row>
    <row r="1997" spans="1:18">
      <c r="A1997">
        <v>1331207</v>
      </c>
      <c r="B1997">
        <v>584525167</v>
      </c>
      <c r="C1997" s="8">
        <v>47101583</v>
      </c>
      <c r="D1997" t="s">
        <v>9311</v>
      </c>
      <c r="E1997" t="s">
        <v>9312</v>
      </c>
      <c r="F1997" t="s">
        <v>3321</v>
      </c>
      <c r="G1997" t="s">
        <v>3323</v>
      </c>
      <c r="H1997" t="s">
        <v>3337</v>
      </c>
      <c r="I1997" t="s">
        <v>9277</v>
      </c>
      <c r="J1997" t="s">
        <v>193</v>
      </c>
      <c r="K1997">
        <v>845620031153</v>
      </c>
      <c r="M1997">
        <v>1</v>
      </c>
      <c r="N1997">
        <v>2</v>
      </c>
      <c r="O1997" t="s">
        <v>3322</v>
      </c>
      <c r="P1997" t="s">
        <v>9313</v>
      </c>
      <c r="Q1997">
        <v>735681</v>
      </c>
      <c r="R1997">
        <v>845620031153</v>
      </c>
    </row>
    <row r="1998" spans="1:18">
      <c r="A1998">
        <v>1331208</v>
      </c>
      <c r="B1998">
        <v>584515048</v>
      </c>
      <c r="C1998" s="8">
        <v>47101110</v>
      </c>
      <c r="D1998" t="s">
        <v>9314</v>
      </c>
      <c r="E1998" t="s">
        <v>9315</v>
      </c>
      <c r="F1998" t="s">
        <v>3321</v>
      </c>
      <c r="G1998" t="s">
        <v>3323</v>
      </c>
      <c r="H1998" t="s">
        <v>3337</v>
      </c>
      <c r="I1998" t="s">
        <v>9277</v>
      </c>
      <c r="J1998" t="s">
        <v>138</v>
      </c>
      <c r="K1998">
        <v>845620066032</v>
      </c>
      <c r="M1998">
        <v>1</v>
      </c>
      <c r="N1998">
        <v>1</v>
      </c>
      <c r="O1998" t="s">
        <v>3322</v>
      </c>
      <c r="P1998" t="s">
        <v>9316</v>
      </c>
      <c r="Q1998">
        <v>735682</v>
      </c>
      <c r="R1998">
        <v>845620066032</v>
      </c>
    </row>
    <row r="1999" spans="1:18">
      <c r="A1999">
        <v>1331209</v>
      </c>
      <c r="B1999">
        <v>2319696494</v>
      </c>
      <c r="C1999" s="8" t="s">
        <v>9317</v>
      </c>
      <c r="D1999" t="s">
        <v>9318</v>
      </c>
      <c r="E1999" t="s">
        <v>9315</v>
      </c>
      <c r="F1999" t="s">
        <v>3321</v>
      </c>
      <c r="G1999" t="s">
        <v>3323</v>
      </c>
      <c r="H1999" t="s">
        <v>3337</v>
      </c>
      <c r="I1999" t="s">
        <v>9277</v>
      </c>
      <c r="J1999" t="s">
        <v>468</v>
      </c>
      <c r="K1999">
        <v>84562005935</v>
      </c>
      <c r="M1999">
        <v>1</v>
      </c>
      <c r="N1999">
        <v>1</v>
      </c>
      <c r="O1999" t="s">
        <v>3322</v>
      </c>
      <c r="P1999" t="s">
        <v>9319</v>
      </c>
      <c r="Q1999">
        <v>735683</v>
      </c>
      <c r="R1999">
        <v>84562005935</v>
      </c>
    </row>
    <row r="2000" spans="1:18">
      <c r="A2000">
        <v>1331210</v>
      </c>
      <c r="B2000">
        <v>2325922687</v>
      </c>
      <c r="C2000" s="8" t="s">
        <v>9320</v>
      </c>
      <c r="D2000" t="s">
        <v>9321</v>
      </c>
      <c r="E2000" t="s">
        <v>9315</v>
      </c>
      <c r="F2000" t="s">
        <v>3321</v>
      </c>
      <c r="G2000" t="s">
        <v>3323</v>
      </c>
      <c r="H2000" t="s">
        <v>3337</v>
      </c>
      <c r="I2000" t="s">
        <v>9273</v>
      </c>
      <c r="J2000" t="s">
        <v>1445</v>
      </c>
      <c r="K2000">
        <v>831090012136</v>
      </c>
      <c r="M2000">
        <v>1</v>
      </c>
      <c r="N2000">
        <v>1</v>
      </c>
      <c r="O2000" t="s">
        <v>3322</v>
      </c>
      <c r="P2000" t="s">
        <v>9322</v>
      </c>
      <c r="Q2000">
        <v>735684</v>
      </c>
      <c r="R2000">
        <v>831090012136</v>
      </c>
    </row>
    <row r="2001" spans="1:18">
      <c r="A2001">
        <v>1331211</v>
      </c>
      <c r="B2001">
        <v>2161431012</v>
      </c>
      <c r="C2001" s="8" t="s">
        <v>9323</v>
      </c>
      <c r="D2001" t="s">
        <v>9324</v>
      </c>
      <c r="E2001" t="s">
        <v>9325</v>
      </c>
      <c r="F2001" t="s">
        <v>3321</v>
      </c>
      <c r="G2001" t="s">
        <v>3323</v>
      </c>
      <c r="H2001" t="s">
        <v>3337</v>
      </c>
      <c r="I2001" t="s">
        <v>9326</v>
      </c>
      <c r="J2001" t="s">
        <v>1619</v>
      </c>
      <c r="K2001">
        <v>831090011825</v>
      </c>
      <c r="M2001">
        <v>1</v>
      </c>
      <c r="N2001">
        <v>1</v>
      </c>
      <c r="O2001" t="s">
        <v>3322</v>
      </c>
      <c r="P2001" t="s">
        <v>9327</v>
      </c>
      <c r="Q2001">
        <v>735685</v>
      </c>
      <c r="R2001">
        <v>831090011825</v>
      </c>
    </row>
    <row r="2002" spans="1:18">
      <c r="A2002">
        <v>1331212</v>
      </c>
      <c r="B2002">
        <v>2309347727</v>
      </c>
      <c r="C2002" s="8" t="s">
        <v>9328</v>
      </c>
      <c r="D2002" t="s">
        <v>9329</v>
      </c>
      <c r="E2002" t="s">
        <v>9325</v>
      </c>
      <c r="F2002" t="s">
        <v>3321</v>
      </c>
      <c r="G2002" t="s">
        <v>3323</v>
      </c>
      <c r="H2002" t="s">
        <v>3337</v>
      </c>
      <c r="I2002" t="s">
        <v>9277</v>
      </c>
      <c r="J2002" t="s">
        <v>130</v>
      </c>
      <c r="K2002">
        <v>831090009143</v>
      </c>
      <c r="M2002">
        <v>1</v>
      </c>
      <c r="N2002">
        <v>1</v>
      </c>
      <c r="O2002" t="s">
        <v>3322</v>
      </c>
      <c r="P2002" t="s">
        <v>9330</v>
      </c>
      <c r="Q2002">
        <v>735686</v>
      </c>
      <c r="R2002">
        <v>831090009143</v>
      </c>
    </row>
    <row r="2003" spans="1:18">
      <c r="A2003">
        <v>1331213</v>
      </c>
      <c r="B2003">
        <v>1480557788</v>
      </c>
      <c r="C2003" s="8" t="s">
        <v>9331</v>
      </c>
      <c r="D2003" t="s">
        <v>3454</v>
      </c>
      <c r="E2003" t="s">
        <v>9325</v>
      </c>
      <c r="F2003" t="s">
        <v>3321</v>
      </c>
      <c r="G2003" t="s">
        <v>3323</v>
      </c>
      <c r="H2003" t="s">
        <v>3337</v>
      </c>
      <c r="I2003" t="s">
        <v>9277</v>
      </c>
      <c r="J2003" t="s">
        <v>677</v>
      </c>
      <c r="K2003">
        <v>831090009327</v>
      </c>
      <c r="M2003">
        <v>1</v>
      </c>
      <c r="N2003">
        <v>1</v>
      </c>
      <c r="O2003" t="s">
        <v>3322</v>
      </c>
      <c r="P2003" t="s">
        <v>9332</v>
      </c>
      <c r="Q2003">
        <v>735687</v>
      </c>
      <c r="R2003">
        <v>831090009327</v>
      </c>
    </row>
    <row r="2004" spans="1:18">
      <c r="A2004">
        <v>1334664</v>
      </c>
      <c r="B2004">
        <v>2341801488</v>
      </c>
      <c r="C2004" s="8" t="s">
        <v>9333</v>
      </c>
      <c r="D2004" t="s">
        <v>9334</v>
      </c>
      <c r="E2004" t="s">
        <v>9335</v>
      </c>
      <c r="F2004" t="s">
        <v>3349</v>
      </c>
      <c r="G2004" t="s">
        <v>3349</v>
      </c>
      <c r="H2004" t="s">
        <v>3337</v>
      </c>
      <c r="J2004" t="s">
        <v>3356</v>
      </c>
      <c r="K2004">
        <v>846244025535</v>
      </c>
      <c r="M2004">
        <v>3</v>
      </c>
      <c r="N2004">
        <v>0</v>
      </c>
      <c r="O2004" t="s">
        <v>3322</v>
      </c>
      <c r="Q2004">
        <v>738166</v>
      </c>
      <c r="R2004">
        <v>846244025535</v>
      </c>
    </row>
    <row r="2005" spans="1:18">
      <c r="A2005">
        <v>1334665</v>
      </c>
      <c r="B2005">
        <v>2342720662</v>
      </c>
      <c r="C2005" s="8" t="s">
        <v>9336</v>
      </c>
      <c r="D2005" t="s">
        <v>9337</v>
      </c>
      <c r="E2005" t="s">
        <v>9335</v>
      </c>
      <c r="F2005" t="s">
        <v>3321</v>
      </c>
      <c r="G2005" t="s">
        <v>3323</v>
      </c>
      <c r="H2005" t="s">
        <v>3337</v>
      </c>
      <c r="I2005" t="s">
        <v>8904</v>
      </c>
      <c r="J2005" t="s">
        <v>621</v>
      </c>
      <c r="K2005">
        <v>84562002264</v>
      </c>
      <c r="M2005">
        <v>2</v>
      </c>
      <c r="N2005">
        <v>2</v>
      </c>
      <c r="O2005" t="s">
        <v>3322</v>
      </c>
      <c r="P2005" t="s">
        <v>9338</v>
      </c>
      <c r="Q2005">
        <v>738167</v>
      </c>
      <c r="R2005">
        <v>84562002264</v>
      </c>
    </row>
    <row r="2006" spans="1:18">
      <c r="A2006">
        <v>1334666</v>
      </c>
      <c r="B2006">
        <v>2329160018</v>
      </c>
      <c r="C2006" s="8" t="s">
        <v>9339</v>
      </c>
      <c r="D2006" t="s">
        <v>9340</v>
      </c>
      <c r="E2006" t="s">
        <v>9335</v>
      </c>
      <c r="F2006" t="s">
        <v>3321</v>
      </c>
      <c r="G2006" t="s">
        <v>3323</v>
      </c>
      <c r="H2006" t="s">
        <v>3337</v>
      </c>
      <c r="I2006" t="s">
        <v>8946</v>
      </c>
      <c r="J2006" t="s">
        <v>675</v>
      </c>
      <c r="K2006">
        <v>84562002275</v>
      </c>
      <c r="M2006">
        <v>1</v>
      </c>
      <c r="N2006">
        <v>1</v>
      </c>
      <c r="O2006" t="s">
        <v>3322</v>
      </c>
      <c r="P2006" t="s">
        <v>9341</v>
      </c>
      <c r="Q2006">
        <v>738168</v>
      </c>
      <c r="R2006">
        <v>84562002275</v>
      </c>
    </row>
    <row r="2007" spans="1:18">
      <c r="A2007">
        <v>1334667</v>
      </c>
      <c r="B2007">
        <v>2336616944</v>
      </c>
      <c r="C2007" s="8" t="s">
        <v>9342</v>
      </c>
      <c r="D2007" t="s">
        <v>9343</v>
      </c>
      <c r="E2007" t="s">
        <v>9335</v>
      </c>
      <c r="F2007" t="s">
        <v>3321</v>
      </c>
      <c r="G2007" t="s">
        <v>3323</v>
      </c>
      <c r="H2007" t="s">
        <v>3337</v>
      </c>
      <c r="I2007" t="s">
        <v>9273</v>
      </c>
      <c r="J2007" t="s">
        <v>859</v>
      </c>
      <c r="K2007">
        <v>845620055272</v>
      </c>
      <c r="M2007">
        <v>1</v>
      </c>
      <c r="N2007">
        <v>1</v>
      </c>
      <c r="O2007" t="s">
        <v>3322</v>
      </c>
      <c r="P2007" t="s">
        <v>9344</v>
      </c>
      <c r="Q2007">
        <v>738169</v>
      </c>
      <c r="R2007">
        <v>845620055272</v>
      </c>
    </row>
    <row r="2008" spans="1:18">
      <c r="A2008">
        <v>1334668</v>
      </c>
      <c r="B2008">
        <v>2338457372</v>
      </c>
      <c r="C2008" s="8" t="s">
        <v>9345</v>
      </c>
      <c r="D2008" t="s">
        <v>9346</v>
      </c>
      <c r="E2008" t="s">
        <v>9347</v>
      </c>
      <c r="F2008" t="s">
        <v>3321</v>
      </c>
      <c r="G2008" t="s">
        <v>3323</v>
      </c>
      <c r="H2008" t="s">
        <v>3337</v>
      </c>
      <c r="I2008" t="s">
        <v>9273</v>
      </c>
      <c r="J2008" t="s">
        <v>859</v>
      </c>
      <c r="K2008">
        <v>845620055272</v>
      </c>
      <c r="M2008">
        <v>1</v>
      </c>
      <c r="N2008">
        <v>1</v>
      </c>
      <c r="O2008" t="s">
        <v>3322</v>
      </c>
      <c r="P2008" t="s">
        <v>9348</v>
      </c>
      <c r="Q2008">
        <v>738170</v>
      </c>
      <c r="R2008">
        <v>845620055272</v>
      </c>
    </row>
    <row r="2009" spans="1:18">
      <c r="A2009">
        <v>1334669</v>
      </c>
      <c r="B2009">
        <v>2301766050</v>
      </c>
      <c r="C2009" s="8" t="s">
        <v>9349</v>
      </c>
      <c r="D2009" t="s">
        <v>9350</v>
      </c>
      <c r="E2009" t="s">
        <v>9347</v>
      </c>
      <c r="F2009" t="s">
        <v>3321</v>
      </c>
      <c r="G2009" t="s">
        <v>3323</v>
      </c>
      <c r="H2009" t="s">
        <v>3337</v>
      </c>
      <c r="I2009" t="s">
        <v>9273</v>
      </c>
      <c r="J2009" t="s">
        <v>859</v>
      </c>
      <c r="K2009">
        <v>845620055272</v>
      </c>
      <c r="M2009">
        <v>1</v>
      </c>
      <c r="N2009">
        <v>1</v>
      </c>
      <c r="O2009" t="s">
        <v>3322</v>
      </c>
      <c r="P2009" t="s">
        <v>9351</v>
      </c>
      <c r="Q2009">
        <v>738171</v>
      </c>
      <c r="R2009">
        <v>845620055272</v>
      </c>
    </row>
    <row r="2010" spans="1:18">
      <c r="A2010">
        <v>1334670</v>
      </c>
      <c r="B2010">
        <v>584985116</v>
      </c>
      <c r="C2010" s="8">
        <v>47111877</v>
      </c>
      <c r="D2010" t="s">
        <v>9352</v>
      </c>
      <c r="E2010" t="s">
        <v>9353</v>
      </c>
      <c r="F2010" t="s">
        <v>3321</v>
      </c>
      <c r="G2010" t="s">
        <v>3323</v>
      </c>
      <c r="H2010" t="s">
        <v>3337</v>
      </c>
      <c r="I2010" t="s">
        <v>8946</v>
      </c>
      <c r="J2010" t="s">
        <v>212</v>
      </c>
      <c r="K2010">
        <v>845620055500</v>
      </c>
      <c r="M2010">
        <v>1</v>
      </c>
      <c r="N2010">
        <v>1</v>
      </c>
      <c r="O2010" t="s">
        <v>3322</v>
      </c>
      <c r="P2010" t="s">
        <v>9354</v>
      </c>
      <c r="Q2010">
        <v>738172</v>
      </c>
      <c r="R2010">
        <v>845620055500</v>
      </c>
    </row>
    <row r="2011" spans="1:18">
      <c r="A2011">
        <v>1334671</v>
      </c>
      <c r="B2011">
        <v>2242978652</v>
      </c>
      <c r="C2011" s="8" t="s">
        <v>9355</v>
      </c>
      <c r="D2011" t="s">
        <v>9356</v>
      </c>
      <c r="E2011" t="s">
        <v>9353</v>
      </c>
      <c r="F2011" t="s">
        <v>3321</v>
      </c>
      <c r="G2011" t="s">
        <v>3323</v>
      </c>
      <c r="H2011" t="s">
        <v>3337</v>
      </c>
      <c r="I2011" t="s">
        <v>8946</v>
      </c>
      <c r="J2011" t="s">
        <v>1218</v>
      </c>
      <c r="K2011">
        <v>845620057221</v>
      </c>
      <c r="M2011">
        <v>1</v>
      </c>
      <c r="N2011">
        <v>1</v>
      </c>
      <c r="O2011" t="s">
        <v>3322</v>
      </c>
      <c r="P2011" t="s">
        <v>9357</v>
      </c>
      <c r="Q2011">
        <v>738173</v>
      </c>
      <c r="R2011">
        <v>845620057221</v>
      </c>
    </row>
    <row r="2012" spans="1:18">
      <c r="A2012">
        <v>1334672</v>
      </c>
      <c r="B2012">
        <v>2305063517</v>
      </c>
      <c r="C2012" s="8" t="s">
        <v>9358</v>
      </c>
      <c r="D2012" t="s">
        <v>9359</v>
      </c>
      <c r="E2012" t="s">
        <v>9353</v>
      </c>
      <c r="F2012" t="s">
        <v>3321</v>
      </c>
      <c r="G2012" t="s">
        <v>3323</v>
      </c>
      <c r="H2012" t="s">
        <v>3337</v>
      </c>
      <c r="I2012" t="s">
        <v>8946</v>
      </c>
      <c r="J2012" t="s">
        <v>1218</v>
      </c>
      <c r="K2012">
        <v>845620057221</v>
      </c>
      <c r="M2012">
        <v>1</v>
      </c>
      <c r="N2012">
        <v>1</v>
      </c>
      <c r="O2012" t="s">
        <v>3322</v>
      </c>
      <c r="P2012" t="s">
        <v>9360</v>
      </c>
      <c r="Q2012">
        <v>738174</v>
      </c>
      <c r="R2012">
        <v>845620057221</v>
      </c>
    </row>
    <row r="2013" spans="1:18">
      <c r="A2013">
        <v>1334673</v>
      </c>
      <c r="B2013">
        <v>2314736349</v>
      </c>
      <c r="C2013" s="8" t="s">
        <v>9361</v>
      </c>
      <c r="D2013" t="s">
        <v>9362</v>
      </c>
      <c r="E2013" t="s">
        <v>9353</v>
      </c>
      <c r="F2013" t="s">
        <v>3321</v>
      </c>
      <c r="G2013" t="s">
        <v>3323</v>
      </c>
      <c r="H2013" t="s">
        <v>3337</v>
      </c>
      <c r="I2013" t="s">
        <v>8946</v>
      </c>
      <c r="J2013" t="s">
        <v>1163</v>
      </c>
      <c r="K2013">
        <v>845620057269</v>
      </c>
      <c r="M2013">
        <v>1</v>
      </c>
      <c r="N2013">
        <v>1</v>
      </c>
      <c r="O2013" t="s">
        <v>3322</v>
      </c>
      <c r="P2013" t="s">
        <v>9363</v>
      </c>
      <c r="Q2013">
        <v>738175</v>
      </c>
      <c r="R2013">
        <v>845620057269</v>
      </c>
    </row>
    <row r="2014" spans="1:18">
      <c r="A2014">
        <v>1334674</v>
      </c>
      <c r="B2014">
        <v>2339679902</v>
      </c>
      <c r="C2014" s="8" t="s">
        <v>9364</v>
      </c>
      <c r="D2014" t="s">
        <v>9365</v>
      </c>
      <c r="E2014" t="s">
        <v>9353</v>
      </c>
      <c r="F2014" t="s">
        <v>3321</v>
      </c>
      <c r="G2014" t="s">
        <v>3323</v>
      </c>
      <c r="H2014" t="s">
        <v>3337</v>
      </c>
      <c r="I2014" t="s">
        <v>9273</v>
      </c>
      <c r="J2014" t="s">
        <v>517</v>
      </c>
      <c r="K2014">
        <v>5620038794</v>
      </c>
      <c r="M2014">
        <v>1</v>
      </c>
      <c r="N2014">
        <v>1</v>
      </c>
      <c r="O2014" t="s">
        <v>3322</v>
      </c>
      <c r="P2014" t="s">
        <v>9366</v>
      </c>
      <c r="Q2014">
        <v>738176</v>
      </c>
      <c r="R2014">
        <v>5620038794</v>
      </c>
    </row>
    <row r="2015" spans="1:18">
      <c r="A2015">
        <v>1334675</v>
      </c>
      <c r="B2015">
        <v>2336003603</v>
      </c>
      <c r="C2015" s="8" t="s">
        <v>9367</v>
      </c>
      <c r="D2015" t="s">
        <v>9368</v>
      </c>
      <c r="E2015" t="s">
        <v>9369</v>
      </c>
      <c r="F2015" t="s">
        <v>3321</v>
      </c>
      <c r="G2015" t="s">
        <v>3323</v>
      </c>
      <c r="H2015" t="s">
        <v>3337</v>
      </c>
      <c r="I2015" t="s">
        <v>8946</v>
      </c>
      <c r="J2015" t="s">
        <v>517</v>
      </c>
      <c r="K2015">
        <v>5620038794</v>
      </c>
      <c r="M2015">
        <v>1</v>
      </c>
      <c r="N2015">
        <v>1</v>
      </c>
      <c r="O2015" t="s">
        <v>3322</v>
      </c>
      <c r="P2015" t="s">
        <v>9370</v>
      </c>
      <c r="Q2015">
        <v>738177</v>
      </c>
      <c r="R2015">
        <v>5620038794</v>
      </c>
    </row>
    <row r="2016" spans="1:18">
      <c r="A2016">
        <v>1334676</v>
      </c>
      <c r="B2016">
        <v>2334886290</v>
      </c>
      <c r="C2016" s="8" t="s">
        <v>9371</v>
      </c>
      <c r="D2016" t="s">
        <v>7161</v>
      </c>
      <c r="E2016" t="s">
        <v>9369</v>
      </c>
      <c r="F2016" t="s">
        <v>3321</v>
      </c>
      <c r="G2016" t="s">
        <v>3323</v>
      </c>
      <c r="H2016" t="s">
        <v>3337</v>
      </c>
      <c r="I2016" t="s">
        <v>8946</v>
      </c>
      <c r="J2016" t="s">
        <v>517</v>
      </c>
      <c r="K2016">
        <v>5620038794</v>
      </c>
      <c r="M2016">
        <v>1</v>
      </c>
      <c r="N2016">
        <v>1</v>
      </c>
      <c r="O2016" t="s">
        <v>3322</v>
      </c>
      <c r="P2016" t="s">
        <v>9372</v>
      </c>
      <c r="Q2016">
        <v>738178</v>
      </c>
      <c r="R2016">
        <v>5620038794</v>
      </c>
    </row>
    <row r="2017" spans="1:18">
      <c r="A2017">
        <v>1334677</v>
      </c>
      <c r="B2017">
        <v>2343550074</v>
      </c>
      <c r="C2017" s="8" t="s">
        <v>9373</v>
      </c>
      <c r="D2017" t="s">
        <v>9374</v>
      </c>
      <c r="E2017" t="s">
        <v>9369</v>
      </c>
      <c r="F2017" t="s">
        <v>3321</v>
      </c>
      <c r="G2017" t="s">
        <v>3323</v>
      </c>
      <c r="H2017" t="s">
        <v>3337</v>
      </c>
      <c r="I2017" t="s">
        <v>8946</v>
      </c>
      <c r="J2017" t="s">
        <v>517</v>
      </c>
      <c r="K2017">
        <v>5620038794</v>
      </c>
      <c r="M2017">
        <v>1</v>
      </c>
      <c r="N2017">
        <v>1</v>
      </c>
      <c r="O2017" t="s">
        <v>3322</v>
      </c>
      <c r="P2017" t="s">
        <v>9375</v>
      </c>
      <c r="Q2017">
        <v>738179</v>
      </c>
      <c r="R2017">
        <v>5620038794</v>
      </c>
    </row>
    <row r="2018" spans="1:18">
      <c r="A2018">
        <v>1334678</v>
      </c>
      <c r="B2018">
        <v>585395119</v>
      </c>
      <c r="C2018" s="8">
        <v>47118335</v>
      </c>
      <c r="D2018" t="s">
        <v>9376</v>
      </c>
      <c r="E2018" t="s">
        <v>9377</v>
      </c>
      <c r="F2018" t="s">
        <v>3321</v>
      </c>
      <c r="G2018" t="s">
        <v>3323</v>
      </c>
      <c r="H2018" t="s">
        <v>3337</v>
      </c>
      <c r="I2018" t="s">
        <v>9273</v>
      </c>
      <c r="J2018" t="s">
        <v>149</v>
      </c>
      <c r="K2018">
        <v>845620025749</v>
      </c>
      <c r="M2018">
        <v>1</v>
      </c>
      <c r="N2018">
        <v>1</v>
      </c>
      <c r="O2018" t="s">
        <v>3322</v>
      </c>
      <c r="P2018" t="s">
        <v>9378</v>
      </c>
      <c r="Q2018">
        <v>738180</v>
      </c>
      <c r="R2018">
        <v>845620025749</v>
      </c>
    </row>
    <row r="2019" spans="1:18">
      <c r="A2019">
        <v>1334679</v>
      </c>
      <c r="B2019">
        <v>2327265985</v>
      </c>
      <c r="C2019" s="8" t="s">
        <v>9379</v>
      </c>
      <c r="D2019" t="s">
        <v>9380</v>
      </c>
      <c r="E2019" t="s">
        <v>9377</v>
      </c>
      <c r="F2019" t="s">
        <v>3321</v>
      </c>
      <c r="G2019" t="s">
        <v>3323</v>
      </c>
      <c r="H2019" t="s">
        <v>3337</v>
      </c>
      <c r="I2019" t="s">
        <v>9273</v>
      </c>
      <c r="J2019" t="s">
        <v>707</v>
      </c>
      <c r="K2019">
        <v>8456200286270</v>
      </c>
      <c r="M2019">
        <v>1</v>
      </c>
      <c r="N2019">
        <v>1</v>
      </c>
      <c r="O2019" t="s">
        <v>3322</v>
      </c>
      <c r="P2019" t="s">
        <v>9381</v>
      </c>
      <c r="Q2019">
        <v>738181</v>
      </c>
      <c r="R2019">
        <v>8456200286270</v>
      </c>
    </row>
    <row r="2020" spans="1:18">
      <c r="A2020">
        <v>1334680</v>
      </c>
      <c r="B2020">
        <v>1879011338</v>
      </c>
      <c r="C2020" s="8" t="s">
        <v>9382</v>
      </c>
      <c r="D2020" t="s">
        <v>9383</v>
      </c>
      <c r="E2020" t="s">
        <v>9377</v>
      </c>
      <c r="F2020" t="s">
        <v>3349</v>
      </c>
      <c r="G2020" t="s">
        <v>3349</v>
      </c>
      <c r="H2020" t="s">
        <v>3337</v>
      </c>
      <c r="J2020" t="s">
        <v>3509</v>
      </c>
      <c r="K2020">
        <v>845620028979</v>
      </c>
      <c r="M2020">
        <v>2</v>
      </c>
      <c r="N2020">
        <v>0</v>
      </c>
      <c r="O2020" t="s">
        <v>3322</v>
      </c>
      <c r="Q2020">
        <v>738182</v>
      </c>
      <c r="R2020">
        <v>845620028979</v>
      </c>
    </row>
    <row r="2021" spans="1:18">
      <c r="A2021">
        <v>1334681</v>
      </c>
      <c r="B2021">
        <v>2338568872</v>
      </c>
      <c r="C2021" s="8" t="s">
        <v>9384</v>
      </c>
      <c r="D2021" t="s">
        <v>9385</v>
      </c>
      <c r="E2021" t="s">
        <v>9386</v>
      </c>
      <c r="F2021" t="s">
        <v>3321</v>
      </c>
      <c r="G2021" t="s">
        <v>3323</v>
      </c>
      <c r="H2021" t="s">
        <v>3337</v>
      </c>
      <c r="I2021" t="s">
        <v>9273</v>
      </c>
      <c r="J2021" t="s">
        <v>902</v>
      </c>
      <c r="K2021">
        <v>845620028986</v>
      </c>
      <c r="M2021">
        <v>1</v>
      </c>
      <c r="N2021">
        <v>1</v>
      </c>
      <c r="O2021" t="s">
        <v>3322</v>
      </c>
      <c r="P2021" t="s">
        <v>9387</v>
      </c>
      <c r="Q2021">
        <v>738183</v>
      </c>
      <c r="R2021">
        <v>845620028986</v>
      </c>
    </row>
    <row r="2022" spans="1:18">
      <c r="A2022">
        <v>1334682</v>
      </c>
      <c r="B2022">
        <v>2339850448</v>
      </c>
      <c r="C2022" s="8" t="s">
        <v>9388</v>
      </c>
      <c r="D2022" t="s">
        <v>9389</v>
      </c>
      <c r="E2022" t="s">
        <v>9386</v>
      </c>
      <c r="F2022" t="s">
        <v>3321</v>
      </c>
      <c r="G2022" t="s">
        <v>3323</v>
      </c>
      <c r="H2022" t="s">
        <v>3337</v>
      </c>
      <c r="I2022" t="s">
        <v>8946</v>
      </c>
      <c r="J2022" t="s">
        <v>902</v>
      </c>
      <c r="K2022">
        <v>845620028986</v>
      </c>
      <c r="M2022">
        <v>1</v>
      </c>
      <c r="N2022">
        <v>1</v>
      </c>
      <c r="O2022" t="s">
        <v>3322</v>
      </c>
      <c r="P2022" t="s">
        <v>9390</v>
      </c>
      <c r="Q2022">
        <v>738184</v>
      </c>
      <c r="R2022">
        <v>845620028986</v>
      </c>
    </row>
    <row r="2023" spans="1:18">
      <c r="A2023">
        <v>1334683</v>
      </c>
      <c r="B2023">
        <v>2341094443</v>
      </c>
      <c r="C2023" s="8" t="s">
        <v>9391</v>
      </c>
      <c r="D2023" t="s">
        <v>9392</v>
      </c>
      <c r="E2023" t="s">
        <v>9386</v>
      </c>
      <c r="F2023" t="s">
        <v>3321</v>
      </c>
      <c r="G2023" t="s">
        <v>3323</v>
      </c>
      <c r="H2023" t="s">
        <v>3337</v>
      </c>
      <c r="I2023" t="s">
        <v>8946</v>
      </c>
      <c r="J2023" t="s">
        <v>902</v>
      </c>
      <c r="K2023">
        <v>845620028986</v>
      </c>
      <c r="M2023">
        <v>1</v>
      </c>
      <c r="N2023">
        <v>1</v>
      </c>
      <c r="O2023" t="s">
        <v>3322</v>
      </c>
      <c r="P2023" t="s">
        <v>9393</v>
      </c>
      <c r="Q2023">
        <v>738185</v>
      </c>
      <c r="R2023">
        <v>845620028986</v>
      </c>
    </row>
    <row r="2024" spans="1:18">
      <c r="A2024">
        <v>1334684</v>
      </c>
      <c r="B2024">
        <v>585475115</v>
      </c>
      <c r="C2024" s="8">
        <v>47118793</v>
      </c>
      <c r="D2024" t="s">
        <v>9394</v>
      </c>
      <c r="E2024" t="s">
        <v>9395</v>
      </c>
      <c r="F2024" t="s">
        <v>3321</v>
      </c>
      <c r="G2024" t="s">
        <v>3323</v>
      </c>
      <c r="H2024" t="s">
        <v>3337</v>
      </c>
      <c r="I2024" t="s">
        <v>8946</v>
      </c>
      <c r="J2024" t="s">
        <v>193</v>
      </c>
      <c r="K2024">
        <v>845620031153</v>
      </c>
      <c r="M2024">
        <v>1</v>
      </c>
      <c r="N2024">
        <v>1</v>
      </c>
      <c r="O2024" t="s">
        <v>3322</v>
      </c>
      <c r="P2024" t="s">
        <v>9396</v>
      </c>
      <c r="Q2024">
        <v>738186</v>
      </c>
      <c r="R2024">
        <v>845620031153</v>
      </c>
    </row>
    <row r="2025" spans="1:18">
      <c r="A2025">
        <v>1334685</v>
      </c>
      <c r="B2025">
        <v>1532475554</v>
      </c>
      <c r="C2025" s="8" t="s">
        <v>9397</v>
      </c>
      <c r="D2025" t="s">
        <v>9398</v>
      </c>
      <c r="E2025" t="s">
        <v>9395</v>
      </c>
      <c r="F2025" t="s">
        <v>3321</v>
      </c>
      <c r="G2025" t="s">
        <v>3323</v>
      </c>
      <c r="H2025" t="s">
        <v>3337</v>
      </c>
      <c r="I2025" t="s">
        <v>8946</v>
      </c>
      <c r="J2025" t="s">
        <v>469</v>
      </c>
      <c r="K2025">
        <v>845620059348</v>
      </c>
      <c r="M2025">
        <v>1</v>
      </c>
      <c r="N2025">
        <v>1</v>
      </c>
      <c r="O2025" t="s">
        <v>3322</v>
      </c>
      <c r="P2025" t="s">
        <v>9399</v>
      </c>
      <c r="Q2025">
        <v>738187</v>
      </c>
      <c r="R2025">
        <v>845620059348</v>
      </c>
    </row>
    <row r="2026" spans="1:18">
      <c r="A2026">
        <v>1334686</v>
      </c>
      <c r="B2026">
        <v>2338369895</v>
      </c>
      <c r="C2026" s="8" t="s">
        <v>9400</v>
      </c>
      <c r="D2026" t="s">
        <v>9401</v>
      </c>
      <c r="E2026" t="s">
        <v>9395</v>
      </c>
      <c r="F2026" t="s">
        <v>3321</v>
      </c>
      <c r="G2026" t="s">
        <v>3323</v>
      </c>
      <c r="H2026" t="s">
        <v>3337</v>
      </c>
      <c r="I2026" t="s">
        <v>8946</v>
      </c>
      <c r="J2026" t="s">
        <v>468</v>
      </c>
      <c r="K2026">
        <v>84562005935</v>
      </c>
      <c r="M2026">
        <v>1</v>
      </c>
      <c r="N2026">
        <v>1</v>
      </c>
      <c r="O2026" t="s">
        <v>3322</v>
      </c>
      <c r="P2026" t="s">
        <v>9402</v>
      </c>
      <c r="Q2026">
        <v>738188</v>
      </c>
      <c r="R2026">
        <v>84562005935</v>
      </c>
    </row>
    <row r="2027" spans="1:18">
      <c r="A2027">
        <v>1334687</v>
      </c>
      <c r="B2027">
        <v>2341972449</v>
      </c>
      <c r="C2027" s="8" t="s">
        <v>9403</v>
      </c>
      <c r="D2027" t="s">
        <v>9404</v>
      </c>
      <c r="E2027" t="s">
        <v>9405</v>
      </c>
      <c r="F2027" t="s">
        <v>3321</v>
      </c>
      <c r="G2027" t="s">
        <v>3323</v>
      </c>
      <c r="H2027" t="s">
        <v>3337</v>
      </c>
      <c r="I2027" t="s">
        <v>8946</v>
      </c>
      <c r="J2027" t="s">
        <v>844</v>
      </c>
      <c r="K2027">
        <v>845620067060</v>
      </c>
      <c r="M2027">
        <v>1</v>
      </c>
      <c r="N2027">
        <v>1</v>
      </c>
      <c r="O2027" t="s">
        <v>3322</v>
      </c>
      <c r="P2027" t="s">
        <v>9406</v>
      </c>
      <c r="Q2027">
        <v>738189</v>
      </c>
      <c r="R2027">
        <v>845620067060</v>
      </c>
    </row>
    <row r="2028" spans="1:18">
      <c r="A2028">
        <v>1334688</v>
      </c>
      <c r="B2028">
        <v>2337788477</v>
      </c>
      <c r="C2028" s="8" t="s">
        <v>9407</v>
      </c>
      <c r="D2028" t="s">
        <v>9408</v>
      </c>
      <c r="E2028" t="s">
        <v>9405</v>
      </c>
      <c r="F2028" t="s">
        <v>3321</v>
      </c>
      <c r="G2028" t="s">
        <v>3323</v>
      </c>
      <c r="H2028" t="s">
        <v>3337</v>
      </c>
      <c r="I2028" t="s">
        <v>8946</v>
      </c>
      <c r="J2028" t="s">
        <v>989</v>
      </c>
      <c r="K2028">
        <v>845620068753</v>
      </c>
      <c r="M2028">
        <v>1</v>
      </c>
      <c r="N2028">
        <v>1</v>
      </c>
      <c r="O2028" t="s">
        <v>3322</v>
      </c>
      <c r="P2028" t="s">
        <v>9409</v>
      </c>
      <c r="Q2028">
        <v>738190</v>
      </c>
      <c r="R2028">
        <v>845620068753</v>
      </c>
    </row>
    <row r="2029" spans="1:18">
      <c r="A2029">
        <v>1334689</v>
      </c>
      <c r="B2029">
        <v>1137952</v>
      </c>
      <c r="C2029" s="8" t="s">
        <v>9410</v>
      </c>
      <c r="D2029" t="s">
        <v>9411</v>
      </c>
      <c r="E2029" t="s">
        <v>9405</v>
      </c>
      <c r="F2029" t="s">
        <v>3321</v>
      </c>
      <c r="G2029" t="s">
        <v>3323</v>
      </c>
      <c r="H2029" t="s">
        <v>3337</v>
      </c>
      <c r="I2029" t="s">
        <v>9412</v>
      </c>
      <c r="J2029" t="s">
        <v>1725</v>
      </c>
      <c r="K2029">
        <v>845620069064</v>
      </c>
      <c r="M2029">
        <v>1</v>
      </c>
      <c r="N2029">
        <v>1</v>
      </c>
      <c r="O2029" t="s">
        <v>3482</v>
      </c>
      <c r="P2029" t="s">
        <v>9413</v>
      </c>
      <c r="Q2029">
        <v>738191</v>
      </c>
      <c r="R2029">
        <v>845620069064</v>
      </c>
    </row>
    <row r="2030" spans="1:18">
      <c r="A2030">
        <v>1334690</v>
      </c>
      <c r="B2030">
        <v>864290681</v>
      </c>
      <c r="C2030" s="8" t="s">
        <v>9414</v>
      </c>
      <c r="D2030" t="s">
        <v>9415</v>
      </c>
      <c r="E2030" t="s">
        <v>9405</v>
      </c>
      <c r="F2030" t="s">
        <v>3321</v>
      </c>
      <c r="G2030" t="s">
        <v>3323</v>
      </c>
      <c r="H2030" t="s">
        <v>3337</v>
      </c>
      <c r="I2030" t="s">
        <v>8946</v>
      </c>
      <c r="J2030" t="s">
        <v>1725</v>
      </c>
      <c r="K2030">
        <v>845620069064</v>
      </c>
      <c r="M2030">
        <v>1</v>
      </c>
      <c r="N2030">
        <v>1</v>
      </c>
      <c r="O2030" t="s">
        <v>3322</v>
      </c>
      <c r="P2030" t="s">
        <v>9416</v>
      </c>
      <c r="Q2030">
        <v>738192</v>
      </c>
      <c r="R2030">
        <v>845620069064</v>
      </c>
    </row>
    <row r="2031" spans="1:18">
      <c r="A2031">
        <v>1334691</v>
      </c>
      <c r="B2031">
        <v>2342850371</v>
      </c>
      <c r="C2031" s="8" t="s">
        <v>9417</v>
      </c>
      <c r="D2031" t="s">
        <v>9418</v>
      </c>
      <c r="E2031" t="s">
        <v>9405</v>
      </c>
      <c r="F2031" t="s">
        <v>3321</v>
      </c>
      <c r="G2031" t="s">
        <v>3323</v>
      </c>
      <c r="H2031" t="s">
        <v>3337</v>
      </c>
      <c r="I2031" t="s">
        <v>8946</v>
      </c>
      <c r="J2031" t="s">
        <v>1030</v>
      </c>
      <c r="K2031">
        <v>831090004827</v>
      </c>
      <c r="M2031">
        <v>1</v>
      </c>
      <c r="N2031">
        <v>1</v>
      </c>
      <c r="O2031" t="s">
        <v>3322</v>
      </c>
      <c r="P2031" t="s">
        <v>9419</v>
      </c>
      <c r="Q2031">
        <v>738193</v>
      </c>
      <c r="R2031">
        <v>831090004827</v>
      </c>
    </row>
    <row r="2032" spans="1:18">
      <c r="A2032">
        <v>1334692</v>
      </c>
      <c r="B2032">
        <v>2327674291</v>
      </c>
      <c r="C2032" s="8" t="s">
        <v>9420</v>
      </c>
      <c r="D2032" t="s">
        <v>9421</v>
      </c>
      <c r="E2032" t="s">
        <v>9405</v>
      </c>
      <c r="F2032" t="s">
        <v>3321</v>
      </c>
      <c r="G2032" t="s">
        <v>3323</v>
      </c>
      <c r="H2032" t="s">
        <v>3337</v>
      </c>
      <c r="I2032" t="s">
        <v>8946</v>
      </c>
      <c r="J2032" t="s">
        <v>1030</v>
      </c>
      <c r="K2032">
        <v>831090004827</v>
      </c>
      <c r="M2032">
        <v>1</v>
      </c>
      <c r="N2032">
        <v>1</v>
      </c>
      <c r="O2032" t="s">
        <v>3322</v>
      </c>
      <c r="P2032" t="s">
        <v>9422</v>
      </c>
      <c r="Q2032">
        <v>738194</v>
      </c>
      <c r="R2032">
        <v>831090004827</v>
      </c>
    </row>
    <row r="2033" spans="1:18">
      <c r="A2033">
        <v>1334693</v>
      </c>
      <c r="B2033">
        <v>2341601594</v>
      </c>
      <c r="C2033" s="8" t="s">
        <v>9423</v>
      </c>
      <c r="D2033" t="s">
        <v>9424</v>
      </c>
      <c r="E2033" t="s">
        <v>9425</v>
      </c>
      <c r="F2033" t="s">
        <v>3321</v>
      </c>
      <c r="G2033" t="s">
        <v>3323</v>
      </c>
      <c r="H2033" t="s">
        <v>3337</v>
      </c>
      <c r="I2033" t="s">
        <v>9426</v>
      </c>
      <c r="J2033" t="s">
        <v>1619</v>
      </c>
      <c r="K2033">
        <v>831090011825</v>
      </c>
      <c r="M2033">
        <v>1</v>
      </c>
      <c r="N2033">
        <v>1</v>
      </c>
      <c r="O2033" t="s">
        <v>3322</v>
      </c>
      <c r="P2033" t="s">
        <v>9427</v>
      </c>
      <c r="Q2033">
        <v>738195</v>
      </c>
      <c r="R2033">
        <v>831090011825</v>
      </c>
    </row>
    <row r="2034" spans="1:18">
      <c r="A2034">
        <v>1334694</v>
      </c>
      <c r="B2034">
        <v>2339990934</v>
      </c>
      <c r="C2034" s="8" t="s">
        <v>9428</v>
      </c>
      <c r="D2034" t="s">
        <v>9429</v>
      </c>
      <c r="E2034" t="s">
        <v>9425</v>
      </c>
      <c r="F2034" t="s">
        <v>3321</v>
      </c>
      <c r="G2034" t="s">
        <v>3323</v>
      </c>
      <c r="H2034" t="s">
        <v>3337</v>
      </c>
      <c r="I2034" t="s">
        <v>8946</v>
      </c>
      <c r="J2034" t="s">
        <v>4020</v>
      </c>
      <c r="K2034">
        <v>831090010521</v>
      </c>
      <c r="M2034">
        <v>1</v>
      </c>
      <c r="N2034">
        <v>1</v>
      </c>
      <c r="O2034" t="s">
        <v>3322</v>
      </c>
      <c r="P2034" t="s">
        <v>9430</v>
      </c>
      <c r="Q2034">
        <v>738196</v>
      </c>
      <c r="R2034">
        <v>831090010521</v>
      </c>
    </row>
    <row r="2035" spans="1:18">
      <c r="A2035">
        <v>1334695</v>
      </c>
      <c r="B2035">
        <v>2203984703</v>
      </c>
      <c r="C2035" s="8" t="s">
        <v>9431</v>
      </c>
      <c r="D2035" t="s">
        <v>9432</v>
      </c>
      <c r="E2035" t="s">
        <v>9425</v>
      </c>
      <c r="F2035" t="s">
        <v>3321</v>
      </c>
      <c r="G2035" t="s">
        <v>3323</v>
      </c>
      <c r="H2035" t="s">
        <v>3337</v>
      </c>
      <c r="I2035" t="s">
        <v>9273</v>
      </c>
      <c r="J2035" t="s">
        <v>3362</v>
      </c>
      <c r="K2035">
        <v>831090009136</v>
      </c>
      <c r="M2035">
        <v>1</v>
      </c>
      <c r="N2035">
        <v>1</v>
      </c>
      <c r="O2035" t="s">
        <v>3322</v>
      </c>
      <c r="P2035" t="s">
        <v>9433</v>
      </c>
      <c r="Q2035">
        <v>738197</v>
      </c>
      <c r="R2035">
        <v>831090009136</v>
      </c>
    </row>
    <row r="2036" spans="1:18">
      <c r="A2036">
        <v>1334696</v>
      </c>
      <c r="B2036">
        <v>2323448634</v>
      </c>
      <c r="C2036" s="8" t="s">
        <v>9434</v>
      </c>
      <c r="D2036" t="s">
        <v>9435</v>
      </c>
      <c r="E2036" t="s">
        <v>9425</v>
      </c>
      <c r="F2036" t="s">
        <v>3321</v>
      </c>
      <c r="G2036" t="s">
        <v>3323</v>
      </c>
      <c r="H2036" t="s">
        <v>3337</v>
      </c>
      <c r="I2036" t="s">
        <v>8946</v>
      </c>
      <c r="J2036" t="s">
        <v>130</v>
      </c>
      <c r="K2036">
        <v>831090009143</v>
      </c>
      <c r="M2036">
        <v>1</v>
      </c>
      <c r="N2036">
        <v>1</v>
      </c>
      <c r="O2036" t="s">
        <v>3322</v>
      </c>
      <c r="P2036" t="s">
        <v>9436</v>
      </c>
      <c r="Q2036">
        <v>738198</v>
      </c>
      <c r="R2036">
        <v>831090009143</v>
      </c>
    </row>
    <row r="2037" spans="1:18">
      <c r="A2037">
        <v>1334697</v>
      </c>
      <c r="B2037">
        <v>2331645852</v>
      </c>
      <c r="C2037" s="8" t="s">
        <v>9437</v>
      </c>
      <c r="D2037" t="s">
        <v>9438</v>
      </c>
      <c r="E2037" t="s">
        <v>9425</v>
      </c>
      <c r="F2037" t="s">
        <v>3321</v>
      </c>
      <c r="G2037" t="s">
        <v>3323</v>
      </c>
      <c r="H2037" t="s">
        <v>3337</v>
      </c>
      <c r="I2037" t="s">
        <v>8946</v>
      </c>
      <c r="J2037" t="s">
        <v>3330</v>
      </c>
      <c r="K2037">
        <v>831090009310</v>
      </c>
      <c r="M2037">
        <v>1</v>
      </c>
      <c r="N2037">
        <v>1</v>
      </c>
      <c r="O2037" t="s">
        <v>3322</v>
      </c>
      <c r="P2037" t="s">
        <v>9439</v>
      </c>
      <c r="Q2037">
        <v>738199</v>
      </c>
      <c r="R2037">
        <v>831090009310</v>
      </c>
    </row>
    <row r="2038" spans="1:18">
      <c r="A2038">
        <v>1334698</v>
      </c>
      <c r="B2038">
        <v>2335765061</v>
      </c>
      <c r="C2038" s="8" t="s">
        <v>9440</v>
      </c>
      <c r="D2038" t="s">
        <v>9346</v>
      </c>
      <c r="E2038" t="s">
        <v>9441</v>
      </c>
      <c r="F2038" t="s">
        <v>3321</v>
      </c>
      <c r="G2038" t="s">
        <v>3323</v>
      </c>
      <c r="H2038" t="s">
        <v>3337</v>
      </c>
      <c r="I2038" t="s">
        <v>8946</v>
      </c>
      <c r="J2038" t="s">
        <v>677</v>
      </c>
      <c r="K2038">
        <v>831090009327</v>
      </c>
      <c r="M2038">
        <v>1</v>
      </c>
      <c r="N2038">
        <v>1</v>
      </c>
      <c r="O2038" t="s">
        <v>3322</v>
      </c>
      <c r="P2038" t="s">
        <v>9442</v>
      </c>
      <c r="Q2038">
        <v>738200</v>
      </c>
      <c r="R2038">
        <v>831090009327</v>
      </c>
    </row>
    <row r="2039" spans="1:18">
      <c r="A2039">
        <v>1334699</v>
      </c>
      <c r="B2039">
        <v>2322333191</v>
      </c>
      <c r="C2039" s="8" t="s">
        <v>9443</v>
      </c>
      <c r="D2039" t="s">
        <v>9444</v>
      </c>
      <c r="E2039" t="s">
        <v>9441</v>
      </c>
      <c r="F2039" t="s">
        <v>3321</v>
      </c>
      <c r="G2039" t="s">
        <v>3323</v>
      </c>
      <c r="H2039" t="s">
        <v>3337</v>
      </c>
      <c r="I2039" t="s">
        <v>8946</v>
      </c>
      <c r="J2039" t="s">
        <v>677</v>
      </c>
      <c r="K2039">
        <v>831090009327</v>
      </c>
      <c r="M2039">
        <v>1</v>
      </c>
      <c r="N2039">
        <v>1</v>
      </c>
      <c r="O2039" t="s">
        <v>3322</v>
      </c>
      <c r="P2039" t="s">
        <v>9445</v>
      </c>
      <c r="Q2039">
        <v>738201</v>
      </c>
      <c r="R2039">
        <v>831090009327</v>
      </c>
    </row>
    <row r="2040" spans="1:18">
      <c r="A2040">
        <v>1334747</v>
      </c>
      <c r="B2040">
        <v>330054403</v>
      </c>
      <c r="C2040" s="8">
        <v>330054403</v>
      </c>
      <c r="D2040" t="s">
        <v>9446</v>
      </c>
      <c r="E2040" t="s">
        <v>9447</v>
      </c>
      <c r="F2040" t="s">
        <v>3321</v>
      </c>
      <c r="G2040" t="s">
        <v>3323</v>
      </c>
      <c r="I2040" t="s">
        <v>9273</v>
      </c>
      <c r="J2040" t="s">
        <v>3523</v>
      </c>
      <c r="K2040">
        <v>743724487237</v>
      </c>
      <c r="M2040">
        <v>1</v>
      </c>
      <c r="N2040">
        <v>1</v>
      </c>
      <c r="O2040" t="s">
        <v>3322</v>
      </c>
      <c r="P2040" t="s">
        <v>9448</v>
      </c>
      <c r="Q2040">
        <v>738248</v>
      </c>
      <c r="R2040">
        <v>743724487237</v>
      </c>
    </row>
    <row r="2041" spans="1:18">
      <c r="A2041">
        <v>1334749</v>
      </c>
      <c r="B2041">
        <v>329907629</v>
      </c>
      <c r="C2041" s="8">
        <v>329907629</v>
      </c>
      <c r="D2041" t="s">
        <v>9449</v>
      </c>
      <c r="E2041" t="s">
        <v>9450</v>
      </c>
      <c r="F2041" t="s">
        <v>3321</v>
      </c>
      <c r="G2041" t="s">
        <v>3323</v>
      </c>
      <c r="I2041" t="s">
        <v>9273</v>
      </c>
      <c r="J2041" t="s">
        <v>3933</v>
      </c>
      <c r="K2041">
        <v>743724486735</v>
      </c>
      <c r="M2041">
        <v>1</v>
      </c>
      <c r="N2041">
        <v>1</v>
      </c>
      <c r="O2041" t="s">
        <v>3322</v>
      </c>
      <c r="P2041" t="s">
        <v>9451</v>
      </c>
      <c r="Q2041">
        <v>738250</v>
      </c>
      <c r="R2041">
        <v>743724486735</v>
      </c>
    </row>
    <row r="2042" spans="1:18">
      <c r="A2042">
        <v>1334754</v>
      </c>
      <c r="B2042">
        <v>329761260</v>
      </c>
      <c r="C2042" s="8">
        <v>329761260</v>
      </c>
      <c r="D2042" t="s">
        <v>9452</v>
      </c>
      <c r="E2042" t="s">
        <v>9453</v>
      </c>
      <c r="F2042" t="s">
        <v>3321</v>
      </c>
      <c r="G2042" t="s">
        <v>3323</v>
      </c>
      <c r="I2042" t="s">
        <v>9273</v>
      </c>
      <c r="J2042" t="s">
        <v>3523</v>
      </c>
      <c r="K2042">
        <v>743724487237</v>
      </c>
      <c r="M2042">
        <v>1</v>
      </c>
      <c r="N2042">
        <v>1</v>
      </c>
      <c r="O2042" t="s">
        <v>3322</v>
      </c>
      <c r="P2042" t="s">
        <v>9454</v>
      </c>
      <c r="Q2042">
        <v>738255</v>
      </c>
      <c r="R2042">
        <v>743724487237</v>
      </c>
    </row>
    <row r="2043" spans="1:18">
      <c r="A2043">
        <v>1334755</v>
      </c>
      <c r="B2043">
        <v>329721421</v>
      </c>
      <c r="C2043" s="8">
        <v>329721421</v>
      </c>
      <c r="D2043" t="s">
        <v>9455</v>
      </c>
      <c r="E2043" t="s">
        <v>9456</v>
      </c>
      <c r="F2043" t="s">
        <v>3321</v>
      </c>
      <c r="G2043" t="s">
        <v>3323</v>
      </c>
      <c r="I2043" t="s">
        <v>9273</v>
      </c>
      <c r="J2043" t="s">
        <v>3886</v>
      </c>
      <c r="K2043">
        <v>743724486865</v>
      </c>
      <c r="M2043">
        <v>1</v>
      </c>
      <c r="N2043">
        <v>1</v>
      </c>
      <c r="O2043" t="s">
        <v>3322</v>
      </c>
      <c r="P2043" t="s">
        <v>9457</v>
      </c>
      <c r="Q2043">
        <v>738256</v>
      </c>
      <c r="R2043">
        <v>743724486865</v>
      </c>
    </row>
    <row r="2044" spans="1:18">
      <c r="A2044">
        <v>1334757</v>
      </c>
      <c r="B2044">
        <v>329709808</v>
      </c>
      <c r="C2044" s="8">
        <v>329709808</v>
      </c>
      <c r="D2044" t="s">
        <v>9458</v>
      </c>
      <c r="E2044" t="s">
        <v>9459</v>
      </c>
      <c r="F2044" t="s">
        <v>3321</v>
      </c>
      <c r="G2044" t="s">
        <v>3323</v>
      </c>
      <c r="I2044" t="s">
        <v>9273</v>
      </c>
      <c r="J2044" t="s">
        <v>3523</v>
      </c>
      <c r="K2044">
        <v>743724487237</v>
      </c>
      <c r="M2044">
        <v>1</v>
      </c>
      <c r="N2044">
        <v>1</v>
      </c>
      <c r="O2044" t="s">
        <v>3322</v>
      </c>
      <c r="P2044" t="s">
        <v>9460</v>
      </c>
      <c r="Q2044">
        <v>738258</v>
      </c>
      <c r="R2044">
        <v>743724487237</v>
      </c>
    </row>
    <row r="2045" spans="1:18">
      <c r="A2045">
        <v>1334790</v>
      </c>
      <c r="B2045">
        <v>329657548</v>
      </c>
      <c r="C2045" s="8">
        <v>329657548</v>
      </c>
      <c r="D2045" t="s">
        <v>9461</v>
      </c>
      <c r="E2045" t="s">
        <v>9462</v>
      </c>
      <c r="F2045" t="s">
        <v>3321</v>
      </c>
      <c r="G2045" t="s">
        <v>3323</v>
      </c>
      <c r="I2045" t="s">
        <v>9273</v>
      </c>
      <c r="J2045" t="s">
        <v>3886</v>
      </c>
      <c r="K2045">
        <v>743724486865</v>
      </c>
      <c r="M2045">
        <v>1</v>
      </c>
      <c r="N2045">
        <v>1</v>
      </c>
      <c r="O2045" t="s">
        <v>3322</v>
      </c>
      <c r="P2045" t="s">
        <v>9463</v>
      </c>
      <c r="Q2045">
        <v>738291</v>
      </c>
      <c r="R2045">
        <v>743724486865</v>
      </c>
    </row>
    <row r="2046" spans="1:18">
      <c r="A2046">
        <v>1334809</v>
      </c>
      <c r="B2046">
        <v>329484103</v>
      </c>
      <c r="C2046" s="8">
        <v>329484103</v>
      </c>
      <c r="D2046" t="s">
        <v>9464</v>
      </c>
      <c r="E2046" t="s">
        <v>9465</v>
      </c>
      <c r="F2046" t="s">
        <v>3321</v>
      </c>
      <c r="G2046" t="s">
        <v>3323</v>
      </c>
      <c r="I2046" t="s">
        <v>9273</v>
      </c>
      <c r="J2046" t="s">
        <v>3523</v>
      </c>
      <c r="K2046">
        <v>743724487237</v>
      </c>
      <c r="M2046">
        <v>1</v>
      </c>
      <c r="N2046">
        <v>1</v>
      </c>
      <c r="O2046" t="s">
        <v>3322</v>
      </c>
      <c r="P2046" t="s">
        <v>9466</v>
      </c>
      <c r="Q2046">
        <v>738310</v>
      </c>
      <c r="R2046">
        <v>743724487237</v>
      </c>
    </row>
    <row r="2047" spans="1:18">
      <c r="A2047">
        <v>1334812</v>
      </c>
      <c r="B2047">
        <v>329417650</v>
      </c>
      <c r="C2047" s="8">
        <v>329417650</v>
      </c>
      <c r="D2047" t="s">
        <v>9467</v>
      </c>
      <c r="E2047" t="s">
        <v>9468</v>
      </c>
      <c r="F2047" t="s">
        <v>3321</v>
      </c>
      <c r="G2047" t="s">
        <v>3323</v>
      </c>
      <c r="I2047" t="s">
        <v>9273</v>
      </c>
      <c r="J2047" t="s">
        <v>3523</v>
      </c>
      <c r="K2047">
        <v>743724487237</v>
      </c>
      <c r="M2047">
        <v>1</v>
      </c>
      <c r="N2047">
        <v>1</v>
      </c>
      <c r="O2047" t="s">
        <v>3322</v>
      </c>
      <c r="P2047" t="s">
        <v>9469</v>
      </c>
      <c r="Q2047">
        <v>738313</v>
      </c>
      <c r="R2047">
        <v>743724487237</v>
      </c>
    </row>
    <row r="2048" spans="1:18">
      <c r="A2048">
        <v>1334814</v>
      </c>
      <c r="B2048">
        <v>5412884536</v>
      </c>
      <c r="C2048" s="8">
        <v>5412884536</v>
      </c>
      <c r="D2048" t="s">
        <v>9470</v>
      </c>
      <c r="E2048" t="s">
        <v>9471</v>
      </c>
      <c r="F2048" t="s">
        <v>3321</v>
      </c>
      <c r="G2048" t="s">
        <v>3323</v>
      </c>
      <c r="I2048" t="s">
        <v>9273</v>
      </c>
      <c r="J2048" t="s">
        <v>1030</v>
      </c>
      <c r="K2048">
        <v>831090004827</v>
      </c>
      <c r="M2048">
        <v>2</v>
      </c>
      <c r="N2048">
        <v>2</v>
      </c>
      <c r="O2048" t="s">
        <v>3322</v>
      </c>
      <c r="P2048" t="s">
        <v>9472</v>
      </c>
      <c r="Q2048">
        <v>738315</v>
      </c>
      <c r="R2048">
        <v>831090004827</v>
      </c>
    </row>
    <row r="2049" spans="1:18">
      <c r="A2049">
        <v>1334816</v>
      </c>
      <c r="B2049">
        <v>5412890624</v>
      </c>
      <c r="C2049" s="8">
        <v>5412890624</v>
      </c>
      <c r="D2049" t="s">
        <v>9473</v>
      </c>
      <c r="E2049" t="s">
        <v>9474</v>
      </c>
      <c r="F2049" t="s">
        <v>3321</v>
      </c>
      <c r="G2049" t="s">
        <v>3323</v>
      </c>
      <c r="I2049" t="s">
        <v>9273</v>
      </c>
      <c r="J2049" t="s">
        <v>3374</v>
      </c>
      <c r="K2049">
        <v>845620016891</v>
      </c>
      <c r="M2049">
        <v>1</v>
      </c>
      <c r="N2049">
        <v>1</v>
      </c>
      <c r="O2049" t="s">
        <v>3322</v>
      </c>
      <c r="P2049" t="s">
        <v>9475</v>
      </c>
      <c r="Q2049">
        <v>738317</v>
      </c>
      <c r="R2049">
        <v>845620016891</v>
      </c>
    </row>
    <row r="2050" spans="1:18">
      <c r="A2050">
        <v>1334818</v>
      </c>
      <c r="B2050">
        <v>5412889835</v>
      </c>
      <c r="C2050" s="8">
        <v>5412889835</v>
      </c>
      <c r="D2050" t="s">
        <v>9476</v>
      </c>
      <c r="E2050" t="s">
        <v>9477</v>
      </c>
      <c r="F2050" t="s">
        <v>3321</v>
      </c>
      <c r="G2050" t="s">
        <v>3323</v>
      </c>
      <c r="I2050" t="s">
        <v>8946</v>
      </c>
      <c r="J2050" t="s">
        <v>3416</v>
      </c>
      <c r="K2050">
        <v>845620082025</v>
      </c>
      <c r="M2050">
        <v>1</v>
      </c>
      <c r="N2050">
        <v>1</v>
      </c>
      <c r="O2050" t="s">
        <v>3322</v>
      </c>
      <c r="P2050" t="s">
        <v>9478</v>
      </c>
      <c r="Q2050">
        <v>738319</v>
      </c>
      <c r="R2050">
        <v>845620082025</v>
      </c>
    </row>
    <row r="2051" spans="1:18">
      <c r="A2051">
        <v>1334824</v>
      </c>
      <c r="B2051">
        <v>5412870267</v>
      </c>
      <c r="C2051" s="8">
        <v>5412870267</v>
      </c>
      <c r="D2051" t="s">
        <v>9479</v>
      </c>
      <c r="E2051" t="s">
        <v>9480</v>
      </c>
      <c r="F2051" t="s">
        <v>3321</v>
      </c>
      <c r="G2051" t="s">
        <v>3323</v>
      </c>
      <c r="I2051" t="s">
        <v>8946</v>
      </c>
      <c r="J2051" t="s">
        <v>138</v>
      </c>
      <c r="K2051">
        <v>845620066032</v>
      </c>
      <c r="M2051">
        <v>1</v>
      </c>
      <c r="N2051">
        <v>1</v>
      </c>
      <c r="O2051" t="s">
        <v>3322</v>
      </c>
      <c r="P2051" t="s">
        <v>9481</v>
      </c>
      <c r="Q2051">
        <v>738325</v>
      </c>
      <c r="R2051">
        <v>845620066032</v>
      </c>
    </row>
    <row r="2052" spans="1:18">
      <c r="A2052">
        <v>1334827</v>
      </c>
      <c r="B2052">
        <v>5412869279</v>
      </c>
      <c r="C2052" s="8">
        <v>5412869279</v>
      </c>
      <c r="D2052" t="s">
        <v>9482</v>
      </c>
      <c r="E2052" t="s">
        <v>9483</v>
      </c>
      <c r="F2052" t="s">
        <v>3321</v>
      </c>
      <c r="G2052" t="s">
        <v>3323</v>
      </c>
      <c r="I2052" t="s">
        <v>9273</v>
      </c>
      <c r="J2052" t="s">
        <v>3374</v>
      </c>
      <c r="K2052">
        <v>845620016891</v>
      </c>
      <c r="M2052">
        <v>1</v>
      </c>
      <c r="N2052">
        <v>1</v>
      </c>
      <c r="O2052" t="s">
        <v>3322</v>
      </c>
      <c r="P2052" t="s">
        <v>9484</v>
      </c>
      <c r="Q2052">
        <v>738328</v>
      </c>
      <c r="R2052">
        <v>845620016891</v>
      </c>
    </row>
    <row r="2053" spans="1:18">
      <c r="A2053">
        <v>1334828</v>
      </c>
      <c r="B2053">
        <v>5412873031</v>
      </c>
      <c r="C2053" s="8">
        <v>5412873031</v>
      </c>
      <c r="D2053" t="s">
        <v>9485</v>
      </c>
      <c r="E2053" t="s">
        <v>9486</v>
      </c>
      <c r="F2053" t="s">
        <v>3321</v>
      </c>
      <c r="G2053" t="s">
        <v>3323</v>
      </c>
      <c r="I2053" t="s">
        <v>8904</v>
      </c>
      <c r="J2053" t="s">
        <v>528</v>
      </c>
      <c r="K2053">
        <v>845620068548</v>
      </c>
      <c r="M2053">
        <v>1</v>
      </c>
      <c r="N2053">
        <v>1</v>
      </c>
      <c r="O2053" t="s">
        <v>3322</v>
      </c>
      <c r="P2053" t="s">
        <v>9487</v>
      </c>
      <c r="Q2053">
        <v>738329</v>
      </c>
      <c r="R2053">
        <v>845620068548</v>
      </c>
    </row>
    <row r="2054" spans="1:18">
      <c r="A2054">
        <v>1334830</v>
      </c>
      <c r="B2054">
        <v>5412871677</v>
      </c>
      <c r="C2054" s="8">
        <v>5412871677</v>
      </c>
      <c r="D2054" t="s">
        <v>9488</v>
      </c>
      <c r="E2054" t="s">
        <v>9489</v>
      </c>
      <c r="F2054" t="s">
        <v>3321</v>
      </c>
      <c r="G2054" t="s">
        <v>3323</v>
      </c>
      <c r="I2054" t="s">
        <v>8904</v>
      </c>
      <c r="J2054" t="s">
        <v>528</v>
      </c>
      <c r="K2054">
        <v>845620068548</v>
      </c>
      <c r="M2054">
        <v>1</v>
      </c>
      <c r="N2054">
        <v>1</v>
      </c>
      <c r="O2054" t="s">
        <v>3322</v>
      </c>
      <c r="P2054" t="s">
        <v>9490</v>
      </c>
      <c r="Q2054">
        <v>738331</v>
      </c>
      <c r="R2054">
        <v>845620068548</v>
      </c>
    </row>
    <row r="2055" spans="1:18">
      <c r="A2055">
        <v>1339218</v>
      </c>
      <c r="B2055">
        <v>5141400540</v>
      </c>
      <c r="C2055" s="8">
        <v>5141400540</v>
      </c>
      <c r="D2055" t="s">
        <v>9491</v>
      </c>
      <c r="E2055" t="s">
        <v>9492</v>
      </c>
      <c r="F2055" t="s">
        <v>3321</v>
      </c>
      <c r="G2055" t="s">
        <v>3323</v>
      </c>
      <c r="I2055" t="s">
        <v>9273</v>
      </c>
      <c r="J2055" t="s">
        <v>2155</v>
      </c>
      <c r="K2055">
        <v>845620056026</v>
      </c>
      <c r="M2055">
        <v>2</v>
      </c>
      <c r="N2055">
        <v>2</v>
      </c>
      <c r="O2055" t="s">
        <v>3322</v>
      </c>
      <c r="P2055" t="s">
        <v>9493</v>
      </c>
      <c r="Q2055">
        <v>739143</v>
      </c>
      <c r="R2055">
        <v>845620056026</v>
      </c>
    </row>
    <row r="2056" spans="1:18">
      <c r="A2056">
        <v>1339219</v>
      </c>
      <c r="B2056">
        <v>330219449</v>
      </c>
      <c r="C2056" s="8">
        <v>330219449</v>
      </c>
      <c r="D2056" t="s">
        <v>9494</v>
      </c>
      <c r="E2056" t="s">
        <v>9495</v>
      </c>
      <c r="F2056" t="s">
        <v>3321</v>
      </c>
      <c r="G2056" t="s">
        <v>3323</v>
      </c>
      <c r="I2056" t="s">
        <v>9273</v>
      </c>
      <c r="J2056" t="s">
        <v>3886</v>
      </c>
      <c r="K2056">
        <v>743724486865</v>
      </c>
      <c r="M2056">
        <v>1</v>
      </c>
      <c r="N2056">
        <v>1</v>
      </c>
      <c r="O2056" t="s">
        <v>3322</v>
      </c>
      <c r="P2056" t="s">
        <v>9496</v>
      </c>
      <c r="Q2056">
        <v>739144</v>
      </c>
      <c r="R2056">
        <v>743724486865</v>
      </c>
    </row>
    <row r="2057" spans="1:18">
      <c r="A2057">
        <v>1339221</v>
      </c>
      <c r="B2057">
        <v>2345243256</v>
      </c>
      <c r="C2057" s="8" t="s">
        <v>9497</v>
      </c>
      <c r="D2057" t="s">
        <v>9498</v>
      </c>
      <c r="E2057" t="s">
        <v>9499</v>
      </c>
      <c r="F2057" t="s">
        <v>3321</v>
      </c>
      <c r="G2057" t="s">
        <v>3323</v>
      </c>
      <c r="H2057" t="s">
        <v>3337</v>
      </c>
      <c r="I2057" t="s">
        <v>9273</v>
      </c>
      <c r="J2057" t="s">
        <v>972</v>
      </c>
      <c r="K2057">
        <v>845620017225</v>
      </c>
      <c r="M2057">
        <v>1</v>
      </c>
      <c r="N2057">
        <v>1</v>
      </c>
      <c r="O2057" t="s">
        <v>3322</v>
      </c>
      <c r="P2057" t="s">
        <v>9500</v>
      </c>
      <c r="Q2057">
        <v>739146</v>
      </c>
      <c r="R2057">
        <v>845620017225</v>
      </c>
    </row>
    <row r="2058" spans="1:18">
      <c r="A2058">
        <v>1339222</v>
      </c>
      <c r="B2058">
        <v>1860650091</v>
      </c>
      <c r="C2058" s="8" t="s">
        <v>9501</v>
      </c>
      <c r="D2058" t="s">
        <v>9502</v>
      </c>
      <c r="E2058" t="s">
        <v>9503</v>
      </c>
      <c r="F2058" t="s">
        <v>3321</v>
      </c>
      <c r="G2058" t="s">
        <v>3323</v>
      </c>
      <c r="H2058" t="s">
        <v>3337</v>
      </c>
      <c r="I2058" t="s">
        <v>8904</v>
      </c>
      <c r="J2058" t="s">
        <v>675</v>
      </c>
      <c r="K2058">
        <v>84562002275</v>
      </c>
      <c r="M2058">
        <v>1</v>
      </c>
      <c r="N2058">
        <v>1</v>
      </c>
      <c r="O2058" t="s">
        <v>3322</v>
      </c>
      <c r="P2058" t="s">
        <v>9504</v>
      </c>
      <c r="Q2058">
        <v>739147</v>
      </c>
      <c r="R2058">
        <v>84562002275</v>
      </c>
    </row>
    <row r="2059" spans="1:18">
      <c r="A2059">
        <v>1339223</v>
      </c>
      <c r="B2059">
        <v>2345734430</v>
      </c>
      <c r="C2059" s="8" t="s">
        <v>9505</v>
      </c>
      <c r="D2059" t="s">
        <v>9506</v>
      </c>
      <c r="E2059" t="s">
        <v>9503</v>
      </c>
      <c r="F2059" t="s">
        <v>3321</v>
      </c>
      <c r="G2059" t="s">
        <v>3323</v>
      </c>
      <c r="H2059" t="s">
        <v>3337</v>
      </c>
      <c r="I2059" t="s">
        <v>9273</v>
      </c>
      <c r="J2059" t="s">
        <v>138</v>
      </c>
      <c r="K2059">
        <v>845620066032</v>
      </c>
      <c r="M2059">
        <v>1</v>
      </c>
      <c r="N2059">
        <v>1</v>
      </c>
      <c r="O2059" t="s">
        <v>3322</v>
      </c>
      <c r="P2059" t="s">
        <v>9507</v>
      </c>
      <c r="Q2059">
        <v>739148</v>
      </c>
      <c r="R2059">
        <v>845620066032</v>
      </c>
    </row>
    <row r="2060" spans="1:18">
      <c r="A2060">
        <v>1339224</v>
      </c>
      <c r="B2060">
        <v>2343705592</v>
      </c>
      <c r="C2060" s="8" t="s">
        <v>9508</v>
      </c>
      <c r="D2060" t="s">
        <v>9509</v>
      </c>
      <c r="E2060" t="s">
        <v>9503</v>
      </c>
      <c r="F2060" t="s">
        <v>3321</v>
      </c>
      <c r="G2060" t="s">
        <v>3323</v>
      </c>
      <c r="H2060" t="s">
        <v>3337</v>
      </c>
      <c r="I2060" t="s">
        <v>9273</v>
      </c>
      <c r="J2060" t="s">
        <v>1063</v>
      </c>
      <c r="K2060">
        <v>845620016396</v>
      </c>
      <c r="M2060">
        <v>1</v>
      </c>
      <c r="N2060">
        <v>1</v>
      </c>
      <c r="O2060" t="s">
        <v>3322</v>
      </c>
      <c r="P2060" t="s">
        <v>9510</v>
      </c>
      <c r="Q2060">
        <v>739149</v>
      </c>
      <c r="R2060">
        <v>845620016396</v>
      </c>
    </row>
    <row r="2061" spans="1:18">
      <c r="A2061">
        <v>1339225</v>
      </c>
      <c r="B2061">
        <v>2267023335</v>
      </c>
      <c r="C2061" s="8" t="s">
        <v>9511</v>
      </c>
      <c r="D2061" t="s">
        <v>9512</v>
      </c>
      <c r="E2061" t="s">
        <v>9503</v>
      </c>
      <c r="F2061" t="s">
        <v>3321</v>
      </c>
      <c r="G2061" t="s">
        <v>3323</v>
      </c>
      <c r="H2061" t="s">
        <v>3337</v>
      </c>
      <c r="I2061" t="s">
        <v>9273</v>
      </c>
      <c r="J2061" t="s">
        <v>4020</v>
      </c>
      <c r="K2061">
        <v>831090010521</v>
      </c>
      <c r="M2061">
        <v>1</v>
      </c>
      <c r="N2061">
        <v>1</v>
      </c>
      <c r="O2061" t="s">
        <v>3322</v>
      </c>
      <c r="P2061" t="s">
        <v>9513</v>
      </c>
      <c r="Q2061">
        <v>739150</v>
      </c>
      <c r="R2061">
        <v>831090010521</v>
      </c>
    </row>
    <row r="2062" spans="1:18">
      <c r="A2062">
        <v>1339226</v>
      </c>
      <c r="B2062">
        <v>2345234226</v>
      </c>
      <c r="C2062" s="8" t="s">
        <v>9514</v>
      </c>
      <c r="D2062" t="s">
        <v>9515</v>
      </c>
      <c r="E2062" t="s">
        <v>9503</v>
      </c>
      <c r="F2062" t="s">
        <v>3321</v>
      </c>
      <c r="G2062" t="s">
        <v>3323</v>
      </c>
      <c r="H2062" t="s">
        <v>3337</v>
      </c>
      <c r="I2062" t="s">
        <v>9273</v>
      </c>
      <c r="J2062" t="s">
        <v>4020</v>
      </c>
      <c r="K2062">
        <v>831090010521</v>
      </c>
      <c r="M2062">
        <v>1</v>
      </c>
      <c r="N2062">
        <v>1</v>
      </c>
      <c r="O2062" t="s">
        <v>3322</v>
      </c>
      <c r="P2062" t="s">
        <v>9516</v>
      </c>
      <c r="Q2062">
        <v>739151</v>
      </c>
      <c r="R2062">
        <v>831090010521</v>
      </c>
    </row>
    <row r="2063" spans="1:18">
      <c r="A2063">
        <v>1339227</v>
      </c>
      <c r="B2063">
        <v>2259091854</v>
      </c>
      <c r="C2063" s="8" t="s">
        <v>9517</v>
      </c>
      <c r="D2063" t="s">
        <v>9518</v>
      </c>
      <c r="E2063" t="s">
        <v>9519</v>
      </c>
      <c r="F2063" t="s">
        <v>3321</v>
      </c>
      <c r="G2063" t="s">
        <v>3323</v>
      </c>
      <c r="H2063" t="s">
        <v>3337</v>
      </c>
      <c r="I2063" t="s">
        <v>9273</v>
      </c>
      <c r="J2063" t="s">
        <v>3330</v>
      </c>
      <c r="K2063">
        <v>831090009310</v>
      </c>
      <c r="M2063">
        <v>2</v>
      </c>
      <c r="N2063">
        <v>2</v>
      </c>
      <c r="O2063" t="s">
        <v>3322</v>
      </c>
      <c r="P2063" t="s">
        <v>9520</v>
      </c>
      <c r="Q2063">
        <v>739152</v>
      </c>
      <c r="R2063">
        <v>831090009310</v>
      </c>
    </row>
    <row r="2064" spans="1:18">
      <c r="A2064">
        <v>1339518</v>
      </c>
      <c r="B2064">
        <v>2286563554</v>
      </c>
      <c r="C2064" s="8" t="s">
        <v>9521</v>
      </c>
      <c r="D2064" t="s">
        <v>9522</v>
      </c>
      <c r="E2064" t="s">
        <v>9523</v>
      </c>
      <c r="F2064" t="s">
        <v>3321</v>
      </c>
      <c r="G2064" t="s">
        <v>3323</v>
      </c>
      <c r="I2064" t="s">
        <v>9426</v>
      </c>
      <c r="J2064" t="s">
        <v>1030</v>
      </c>
      <c r="K2064">
        <v>831090004827</v>
      </c>
      <c r="M2064">
        <v>1</v>
      </c>
      <c r="N2064">
        <v>1</v>
      </c>
      <c r="O2064" t="s">
        <v>3322</v>
      </c>
      <c r="P2064" t="s">
        <v>9524</v>
      </c>
      <c r="Q2064">
        <v>739337</v>
      </c>
      <c r="R2064">
        <v>831090004827</v>
      </c>
    </row>
    <row r="2065" spans="1:18">
      <c r="A2065">
        <v>1339518</v>
      </c>
      <c r="B2065">
        <v>2286563554</v>
      </c>
      <c r="C2065" s="8" t="s">
        <v>9521</v>
      </c>
      <c r="D2065" t="s">
        <v>9522</v>
      </c>
      <c r="E2065" t="s">
        <v>9523</v>
      </c>
      <c r="F2065" t="s">
        <v>3321</v>
      </c>
      <c r="G2065" t="s">
        <v>3323</v>
      </c>
      <c r="I2065" t="s">
        <v>9426</v>
      </c>
      <c r="J2065" t="s">
        <v>1030</v>
      </c>
      <c r="K2065">
        <v>831090004827</v>
      </c>
      <c r="M2065">
        <v>1</v>
      </c>
      <c r="N2065">
        <v>1</v>
      </c>
      <c r="O2065" t="s">
        <v>3322</v>
      </c>
      <c r="P2065" t="s">
        <v>9524</v>
      </c>
      <c r="Q2065">
        <v>739337</v>
      </c>
      <c r="R2065">
        <v>831090004827</v>
      </c>
    </row>
    <row r="2066" spans="1:18">
      <c r="A2066">
        <v>1344315</v>
      </c>
      <c r="B2066">
        <v>1838681950</v>
      </c>
      <c r="C2066" s="8" t="s">
        <v>9525</v>
      </c>
      <c r="D2066" t="s">
        <v>9526</v>
      </c>
      <c r="E2066" t="s">
        <v>9527</v>
      </c>
      <c r="F2066" t="s">
        <v>3321</v>
      </c>
      <c r="G2066" t="s">
        <v>3323</v>
      </c>
      <c r="H2066" t="s">
        <v>3337</v>
      </c>
      <c r="I2066" t="s">
        <v>8904</v>
      </c>
      <c r="J2066" t="s">
        <v>679</v>
      </c>
      <c r="K2066">
        <v>84562002265</v>
      </c>
      <c r="M2066">
        <v>1</v>
      </c>
      <c r="N2066">
        <v>1</v>
      </c>
      <c r="O2066" t="s">
        <v>3322</v>
      </c>
      <c r="P2066" t="s">
        <v>9528</v>
      </c>
      <c r="Q2066">
        <v>740316</v>
      </c>
      <c r="R2066">
        <v>84562002265</v>
      </c>
    </row>
    <row r="2067" spans="1:18">
      <c r="A2067">
        <v>1344315</v>
      </c>
      <c r="B2067">
        <v>1838681950</v>
      </c>
      <c r="C2067" s="8" t="s">
        <v>9525</v>
      </c>
      <c r="D2067" t="s">
        <v>9526</v>
      </c>
      <c r="E2067" t="s">
        <v>9527</v>
      </c>
      <c r="F2067" t="s">
        <v>3321</v>
      </c>
      <c r="G2067" t="s">
        <v>3323</v>
      </c>
      <c r="H2067" t="s">
        <v>3337</v>
      </c>
      <c r="I2067" t="s">
        <v>8904</v>
      </c>
      <c r="J2067" t="s">
        <v>675</v>
      </c>
      <c r="K2067">
        <v>84562002275</v>
      </c>
      <c r="M2067">
        <v>1</v>
      </c>
      <c r="N2067">
        <v>1</v>
      </c>
      <c r="O2067" t="s">
        <v>3322</v>
      </c>
      <c r="P2067" t="s">
        <v>9528</v>
      </c>
      <c r="Q2067">
        <v>740316</v>
      </c>
      <c r="R2067">
        <v>84562002275</v>
      </c>
    </row>
    <row r="2068" spans="1:18">
      <c r="A2068">
        <v>1344316</v>
      </c>
      <c r="B2068">
        <v>586740236</v>
      </c>
      <c r="C2068" s="8">
        <v>47135870</v>
      </c>
      <c r="D2068" t="s">
        <v>9529</v>
      </c>
      <c r="E2068" t="s">
        <v>9530</v>
      </c>
      <c r="F2068" t="s">
        <v>3321</v>
      </c>
      <c r="G2068" t="s">
        <v>3323</v>
      </c>
      <c r="H2068" t="s">
        <v>3337</v>
      </c>
      <c r="I2068" t="s">
        <v>9426</v>
      </c>
      <c r="J2068" t="s">
        <v>106</v>
      </c>
      <c r="K2068">
        <v>845620012770</v>
      </c>
      <c r="M2068">
        <v>1</v>
      </c>
      <c r="N2068">
        <v>1</v>
      </c>
      <c r="O2068" t="s">
        <v>3322</v>
      </c>
      <c r="P2068" t="s">
        <v>9531</v>
      </c>
      <c r="Q2068">
        <v>740317</v>
      </c>
      <c r="R2068">
        <v>845620012770</v>
      </c>
    </row>
    <row r="2069" spans="1:18">
      <c r="A2069">
        <v>1344317</v>
      </c>
      <c r="B2069">
        <v>2256011356</v>
      </c>
      <c r="C2069" s="8" t="s">
        <v>9532</v>
      </c>
      <c r="D2069" t="s">
        <v>9533</v>
      </c>
      <c r="E2069" t="s">
        <v>9530</v>
      </c>
      <c r="F2069" t="s">
        <v>3321</v>
      </c>
      <c r="G2069" t="s">
        <v>3323</v>
      </c>
      <c r="H2069" t="s">
        <v>3337</v>
      </c>
      <c r="I2069" t="s">
        <v>9426</v>
      </c>
      <c r="J2069" t="s">
        <v>3519</v>
      </c>
      <c r="K2069">
        <v>845620066094</v>
      </c>
      <c r="M2069">
        <v>1</v>
      </c>
      <c r="N2069">
        <v>1</v>
      </c>
      <c r="O2069" t="s">
        <v>3322</v>
      </c>
      <c r="P2069" t="s">
        <v>9534</v>
      </c>
      <c r="Q2069">
        <v>740318</v>
      </c>
      <c r="R2069">
        <v>845620066094</v>
      </c>
    </row>
    <row r="2070" spans="1:18">
      <c r="A2070">
        <v>1344318</v>
      </c>
      <c r="B2070">
        <v>2308153106</v>
      </c>
      <c r="C2070" s="8" t="s">
        <v>9535</v>
      </c>
      <c r="D2070" t="s">
        <v>9536</v>
      </c>
      <c r="E2070" t="s">
        <v>9530</v>
      </c>
      <c r="F2070" t="s">
        <v>3321</v>
      </c>
      <c r="G2070" t="s">
        <v>3323</v>
      </c>
      <c r="H2070" t="s">
        <v>3337</v>
      </c>
      <c r="I2070" t="s">
        <v>9426</v>
      </c>
      <c r="J2070" t="s">
        <v>469</v>
      </c>
      <c r="K2070">
        <v>845620059348</v>
      </c>
      <c r="M2070">
        <v>2</v>
      </c>
      <c r="N2070">
        <v>2</v>
      </c>
      <c r="O2070" t="s">
        <v>3322</v>
      </c>
      <c r="P2070" t="s">
        <v>9537</v>
      </c>
      <c r="Q2070">
        <v>740319</v>
      </c>
      <c r="R2070">
        <v>845620059348</v>
      </c>
    </row>
    <row r="2071" spans="1:18">
      <c r="A2071">
        <v>1344319</v>
      </c>
      <c r="B2071">
        <v>2293866481</v>
      </c>
      <c r="C2071" s="8" t="s">
        <v>9538</v>
      </c>
      <c r="D2071" t="s">
        <v>9539</v>
      </c>
      <c r="E2071" t="s">
        <v>9530</v>
      </c>
      <c r="F2071" t="s">
        <v>3321</v>
      </c>
      <c r="G2071" t="s">
        <v>3323</v>
      </c>
      <c r="H2071" t="s">
        <v>3337</v>
      </c>
      <c r="I2071" t="s">
        <v>9426</v>
      </c>
      <c r="J2071" t="s">
        <v>1619</v>
      </c>
      <c r="K2071">
        <v>831090011825</v>
      </c>
      <c r="M2071">
        <v>1</v>
      </c>
      <c r="N2071">
        <v>1</v>
      </c>
      <c r="O2071" t="s">
        <v>3322</v>
      </c>
      <c r="P2071" t="s">
        <v>9540</v>
      </c>
      <c r="Q2071">
        <v>740320</v>
      </c>
      <c r="R2071">
        <v>831090011825</v>
      </c>
    </row>
    <row r="2072" spans="1:18">
      <c r="A2072">
        <v>1344320</v>
      </c>
      <c r="B2072">
        <v>2347330328</v>
      </c>
      <c r="C2072" s="8" t="s">
        <v>9541</v>
      </c>
      <c r="D2072" t="s">
        <v>9542</v>
      </c>
      <c r="E2072" t="s">
        <v>9530</v>
      </c>
      <c r="F2072" t="s">
        <v>3321</v>
      </c>
      <c r="G2072" t="s">
        <v>3323</v>
      </c>
      <c r="H2072" t="s">
        <v>3337</v>
      </c>
      <c r="I2072" t="s">
        <v>9426</v>
      </c>
      <c r="J2072" t="s">
        <v>4020</v>
      </c>
      <c r="K2072">
        <v>831090010521</v>
      </c>
      <c r="M2072">
        <v>1</v>
      </c>
      <c r="N2072">
        <v>1</v>
      </c>
      <c r="O2072" t="s">
        <v>3322</v>
      </c>
      <c r="P2072" t="s">
        <v>9543</v>
      </c>
      <c r="Q2072">
        <v>740321</v>
      </c>
      <c r="R2072">
        <v>831090010521</v>
      </c>
    </row>
    <row r="2073" spans="1:18">
      <c r="A2073">
        <v>1344321</v>
      </c>
      <c r="B2073">
        <v>2347177219</v>
      </c>
      <c r="C2073" s="8" t="s">
        <v>9544</v>
      </c>
      <c r="D2073" t="s">
        <v>9545</v>
      </c>
      <c r="E2073" t="s">
        <v>9546</v>
      </c>
      <c r="F2073" t="s">
        <v>3321</v>
      </c>
      <c r="G2073" t="s">
        <v>3323</v>
      </c>
      <c r="H2073" t="s">
        <v>3337</v>
      </c>
      <c r="I2073" t="s">
        <v>9426</v>
      </c>
      <c r="J2073" t="s">
        <v>677</v>
      </c>
      <c r="K2073">
        <v>831090009327</v>
      </c>
      <c r="M2073">
        <v>1</v>
      </c>
      <c r="N2073">
        <v>1</v>
      </c>
      <c r="O2073" t="s">
        <v>3322</v>
      </c>
      <c r="P2073" t="s">
        <v>9547</v>
      </c>
      <c r="Q2073">
        <v>740322</v>
      </c>
      <c r="R2073">
        <v>831090009327</v>
      </c>
    </row>
    <row r="2074" spans="1:18">
      <c r="A2074">
        <v>1344494</v>
      </c>
      <c r="B2074" t="s">
        <v>9548</v>
      </c>
      <c r="D2074" t="s">
        <v>3485</v>
      </c>
      <c r="E2074" t="s">
        <v>9549</v>
      </c>
      <c r="F2074" t="s">
        <v>3321</v>
      </c>
      <c r="G2074" t="s">
        <v>3323</v>
      </c>
      <c r="J2074" t="s">
        <v>3330</v>
      </c>
      <c r="K2074">
        <v>831090009310</v>
      </c>
      <c r="M2074">
        <v>8</v>
      </c>
      <c r="N2074">
        <v>8</v>
      </c>
      <c r="Q2074">
        <v>740488</v>
      </c>
      <c r="R2074">
        <v>831090009310</v>
      </c>
    </row>
    <row r="2075" spans="1:18">
      <c r="A2075">
        <v>1344494</v>
      </c>
      <c r="B2075" t="s">
        <v>9548</v>
      </c>
      <c r="D2075" t="s">
        <v>3485</v>
      </c>
      <c r="E2075" t="s">
        <v>9549</v>
      </c>
      <c r="F2075" t="s">
        <v>3321</v>
      </c>
      <c r="G2075" t="s">
        <v>3323</v>
      </c>
      <c r="J2075" t="s">
        <v>677</v>
      </c>
      <c r="K2075">
        <v>831090009327</v>
      </c>
      <c r="M2075">
        <v>7</v>
      </c>
      <c r="N2075">
        <v>7</v>
      </c>
      <c r="Q2075">
        <v>740488</v>
      </c>
      <c r="R2075">
        <v>831090009327</v>
      </c>
    </row>
    <row r="2076" spans="1:18">
      <c r="A2076">
        <v>1344494</v>
      </c>
      <c r="B2076" t="s">
        <v>9548</v>
      </c>
      <c r="D2076" t="s">
        <v>3485</v>
      </c>
      <c r="E2076" t="s">
        <v>9549</v>
      </c>
      <c r="F2076" t="s">
        <v>3321</v>
      </c>
      <c r="G2076" t="s">
        <v>3323</v>
      </c>
      <c r="J2076" t="s">
        <v>3325</v>
      </c>
      <c r="K2076">
        <v>831090009334</v>
      </c>
      <c r="M2076">
        <v>6</v>
      </c>
      <c r="N2076">
        <v>6</v>
      </c>
      <c r="Q2076">
        <v>740488</v>
      </c>
      <c r="R2076">
        <v>831090009334</v>
      </c>
    </row>
    <row r="2077" spans="1:18">
      <c r="A2077">
        <v>1344494</v>
      </c>
      <c r="B2077" t="s">
        <v>9548</v>
      </c>
      <c r="D2077" t="s">
        <v>3485</v>
      </c>
      <c r="E2077" t="s">
        <v>9549</v>
      </c>
      <c r="F2077" t="s">
        <v>3321</v>
      </c>
      <c r="G2077" t="s">
        <v>3323</v>
      </c>
      <c r="J2077" t="s">
        <v>3333</v>
      </c>
      <c r="K2077">
        <v>831090009341</v>
      </c>
      <c r="M2077">
        <v>12</v>
      </c>
      <c r="N2077">
        <v>12</v>
      </c>
      <c r="Q2077">
        <v>740488</v>
      </c>
      <c r="R2077">
        <v>831090009341</v>
      </c>
    </row>
    <row r="2078" spans="1:18">
      <c r="A2078">
        <v>1344494</v>
      </c>
      <c r="B2078" t="s">
        <v>9548</v>
      </c>
      <c r="D2078" t="s">
        <v>3485</v>
      </c>
      <c r="E2078" t="s">
        <v>9549</v>
      </c>
      <c r="F2078" t="s">
        <v>3321</v>
      </c>
      <c r="G2078" t="s">
        <v>3323</v>
      </c>
      <c r="J2078" t="s">
        <v>3362</v>
      </c>
      <c r="K2078">
        <v>831090009136</v>
      </c>
      <c r="M2078">
        <v>8</v>
      </c>
      <c r="N2078">
        <v>8</v>
      </c>
      <c r="Q2078">
        <v>740488</v>
      </c>
      <c r="R2078">
        <v>831090009136</v>
      </c>
    </row>
    <row r="2079" spans="1:18">
      <c r="A2079">
        <v>1344494</v>
      </c>
      <c r="B2079" t="s">
        <v>9548</v>
      </c>
      <c r="D2079" t="s">
        <v>3485</v>
      </c>
      <c r="E2079" t="s">
        <v>9549</v>
      </c>
      <c r="F2079" t="s">
        <v>3321</v>
      </c>
      <c r="G2079" t="s">
        <v>3323</v>
      </c>
      <c r="J2079" t="s">
        <v>2267</v>
      </c>
      <c r="K2079">
        <v>831090012143</v>
      </c>
      <c r="M2079">
        <v>10</v>
      </c>
      <c r="N2079">
        <v>10</v>
      </c>
      <c r="Q2079">
        <v>740488</v>
      </c>
      <c r="R2079">
        <v>831090012143</v>
      </c>
    </row>
    <row r="2080" spans="1:18">
      <c r="A2080">
        <v>1344494</v>
      </c>
      <c r="B2080" t="s">
        <v>9548</v>
      </c>
      <c r="D2080" t="s">
        <v>3485</v>
      </c>
      <c r="E2080" t="s">
        <v>9549</v>
      </c>
      <c r="F2080" t="s">
        <v>3321</v>
      </c>
      <c r="G2080" t="s">
        <v>3323</v>
      </c>
      <c r="J2080" t="s">
        <v>9550</v>
      </c>
      <c r="K2080">
        <v>831090012785</v>
      </c>
      <c r="M2080">
        <v>4</v>
      </c>
      <c r="N2080">
        <v>4</v>
      </c>
      <c r="Q2080">
        <v>740488</v>
      </c>
      <c r="R2080">
        <v>831090012785</v>
      </c>
    </row>
    <row r="2081" spans="1:18">
      <c r="A2081">
        <v>1344494</v>
      </c>
      <c r="B2081" t="s">
        <v>9548</v>
      </c>
      <c r="D2081" t="s">
        <v>3485</v>
      </c>
      <c r="E2081" t="s">
        <v>9549</v>
      </c>
      <c r="F2081" t="s">
        <v>3321</v>
      </c>
      <c r="G2081" t="s">
        <v>3323</v>
      </c>
      <c r="J2081" t="s">
        <v>496</v>
      </c>
      <c r="K2081">
        <v>831090012686</v>
      </c>
      <c r="M2081">
        <v>4</v>
      </c>
      <c r="N2081">
        <v>4</v>
      </c>
      <c r="Q2081">
        <v>740488</v>
      </c>
      <c r="R2081">
        <v>831090012686</v>
      </c>
    </row>
    <row r="2082" spans="1:18">
      <c r="A2082">
        <v>1344494</v>
      </c>
      <c r="B2082" t="s">
        <v>9548</v>
      </c>
      <c r="D2082" t="s">
        <v>3485</v>
      </c>
      <c r="E2082" t="s">
        <v>9549</v>
      </c>
      <c r="F2082" t="s">
        <v>3321</v>
      </c>
      <c r="G2082" t="s">
        <v>3323</v>
      </c>
      <c r="J2082" t="s">
        <v>9551</v>
      </c>
      <c r="K2082">
        <v>831090012211</v>
      </c>
      <c r="M2082">
        <v>3</v>
      </c>
      <c r="N2082">
        <v>3</v>
      </c>
      <c r="Q2082">
        <v>740488</v>
      </c>
      <c r="R2082">
        <v>831090012211</v>
      </c>
    </row>
    <row r="2083" spans="1:18">
      <c r="A2083">
        <v>1344494</v>
      </c>
      <c r="B2083" t="s">
        <v>9548</v>
      </c>
      <c r="D2083" t="s">
        <v>3485</v>
      </c>
      <c r="E2083" t="s">
        <v>9549</v>
      </c>
      <c r="F2083" t="s">
        <v>3321</v>
      </c>
      <c r="G2083" t="s">
        <v>3323</v>
      </c>
      <c r="J2083" t="s">
        <v>2417</v>
      </c>
      <c r="K2083">
        <v>1090010408</v>
      </c>
      <c r="M2083">
        <v>10</v>
      </c>
      <c r="N2083">
        <v>10</v>
      </c>
      <c r="Q2083">
        <v>740488</v>
      </c>
      <c r="R2083">
        <v>1090010408</v>
      </c>
    </row>
    <row r="2084" spans="1:18">
      <c r="A2084">
        <v>1344494</v>
      </c>
      <c r="B2084" t="s">
        <v>9548</v>
      </c>
      <c r="D2084" t="s">
        <v>3485</v>
      </c>
      <c r="E2084" t="s">
        <v>9549</v>
      </c>
      <c r="F2084" t="s">
        <v>3321</v>
      </c>
      <c r="G2084" t="s">
        <v>3323</v>
      </c>
      <c r="J2084" t="s">
        <v>9552</v>
      </c>
      <c r="K2084">
        <v>831090010392</v>
      </c>
      <c r="M2084">
        <v>4</v>
      </c>
      <c r="N2084">
        <v>4</v>
      </c>
      <c r="Q2084">
        <v>740488</v>
      </c>
      <c r="R2084">
        <v>831090010392</v>
      </c>
    </row>
    <row r="2085" spans="1:18">
      <c r="A2085">
        <v>1344494</v>
      </c>
      <c r="B2085" t="s">
        <v>9548</v>
      </c>
      <c r="D2085" t="s">
        <v>3485</v>
      </c>
      <c r="E2085" t="s">
        <v>9549</v>
      </c>
      <c r="F2085" t="s">
        <v>3321</v>
      </c>
      <c r="G2085" t="s">
        <v>3323</v>
      </c>
      <c r="J2085" t="s">
        <v>1983</v>
      </c>
      <c r="K2085">
        <v>831090010422</v>
      </c>
      <c r="M2085">
        <v>4</v>
      </c>
      <c r="N2085">
        <v>4</v>
      </c>
      <c r="Q2085">
        <v>740488</v>
      </c>
      <c r="R2085">
        <v>831090010422</v>
      </c>
    </row>
    <row r="2086" spans="1:18">
      <c r="A2086">
        <v>1345082</v>
      </c>
      <c r="B2086" t="s">
        <v>9553</v>
      </c>
      <c r="D2086" t="s">
        <v>9554</v>
      </c>
      <c r="E2086" t="s">
        <v>9555</v>
      </c>
      <c r="F2086" t="s">
        <v>3321</v>
      </c>
      <c r="G2086" t="s">
        <v>3323</v>
      </c>
      <c r="J2086" t="s">
        <v>1270</v>
      </c>
      <c r="K2086">
        <v>831090002793</v>
      </c>
      <c r="M2086">
        <v>7</v>
      </c>
      <c r="N2086">
        <v>7</v>
      </c>
      <c r="Q2086">
        <v>740986</v>
      </c>
      <c r="R2086">
        <v>831090002793</v>
      </c>
    </row>
    <row r="2087" spans="1:18">
      <c r="A2087">
        <v>1345105</v>
      </c>
      <c r="B2087" t="s">
        <v>9556</v>
      </c>
      <c r="D2087" t="s">
        <v>3485</v>
      </c>
      <c r="E2087" t="s">
        <v>9557</v>
      </c>
      <c r="F2087" t="s">
        <v>3321</v>
      </c>
      <c r="G2087" t="s">
        <v>3323</v>
      </c>
      <c r="J2087" t="s">
        <v>1445</v>
      </c>
      <c r="K2087">
        <v>831090012136</v>
      </c>
      <c r="M2087">
        <v>8</v>
      </c>
      <c r="N2087">
        <v>8</v>
      </c>
      <c r="Q2087">
        <v>741009</v>
      </c>
      <c r="R2087">
        <v>831090012136</v>
      </c>
    </row>
    <row r="2088" spans="1:18">
      <c r="A2088">
        <v>1345105</v>
      </c>
      <c r="B2088" t="s">
        <v>9556</v>
      </c>
      <c r="D2088" t="s">
        <v>3485</v>
      </c>
      <c r="E2088" t="s">
        <v>9557</v>
      </c>
      <c r="F2088" t="s">
        <v>3321</v>
      </c>
      <c r="G2088" t="s">
        <v>3323</v>
      </c>
      <c r="J2088" t="s">
        <v>1226</v>
      </c>
      <c r="K2088">
        <v>831090004629</v>
      </c>
      <c r="M2088">
        <v>6</v>
      </c>
      <c r="N2088">
        <v>6</v>
      </c>
      <c r="Q2088">
        <v>741009</v>
      </c>
      <c r="R2088">
        <v>831090004629</v>
      </c>
    </row>
    <row r="2089" spans="1:18">
      <c r="A2089">
        <v>1345105</v>
      </c>
      <c r="B2089" t="s">
        <v>9556</v>
      </c>
      <c r="D2089" t="s">
        <v>3485</v>
      </c>
      <c r="E2089" t="s">
        <v>9557</v>
      </c>
      <c r="F2089" t="s">
        <v>3321</v>
      </c>
      <c r="G2089" t="s">
        <v>3323</v>
      </c>
      <c r="J2089" t="s">
        <v>111</v>
      </c>
      <c r="K2089">
        <v>831090006432</v>
      </c>
      <c r="M2089">
        <v>4</v>
      </c>
      <c r="N2089">
        <v>4</v>
      </c>
      <c r="Q2089">
        <v>741009</v>
      </c>
      <c r="R2089">
        <v>831090006432</v>
      </c>
    </row>
    <row r="2090" spans="1:18">
      <c r="A2090">
        <v>1345105</v>
      </c>
      <c r="B2090" t="s">
        <v>9556</v>
      </c>
      <c r="D2090" t="s">
        <v>3485</v>
      </c>
      <c r="E2090" t="s">
        <v>9557</v>
      </c>
      <c r="F2090" t="s">
        <v>3321</v>
      </c>
      <c r="G2090" t="s">
        <v>3323</v>
      </c>
      <c r="J2090" t="s">
        <v>9558</v>
      </c>
      <c r="K2090">
        <v>831090007286</v>
      </c>
      <c r="M2090">
        <v>12</v>
      </c>
      <c r="N2090">
        <v>12</v>
      </c>
      <c r="Q2090">
        <v>741009</v>
      </c>
      <c r="R2090">
        <v>831090007286</v>
      </c>
    </row>
    <row r="2091" spans="1:18">
      <c r="A2091">
        <v>1345105</v>
      </c>
      <c r="B2091" t="s">
        <v>9556</v>
      </c>
      <c r="D2091" t="s">
        <v>3485</v>
      </c>
      <c r="E2091" t="s">
        <v>9557</v>
      </c>
      <c r="F2091" t="s">
        <v>3321</v>
      </c>
      <c r="G2091" t="s">
        <v>3323</v>
      </c>
      <c r="J2091" t="s">
        <v>909</v>
      </c>
      <c r="K2091">
        <v>831090007293</v>
      </c>
      <c r="M2091">
        <v>2</v>
      </c>
      <c r="N2091">
        <v>2</v>
      </c>
      <c r="Q2091">
        <v>741009</v>
      </c>
      <c r="R2091">
        <v>831090007293</v>
      </c>
    </row>
    <row r="2092" spans="1:18">
      <c r="A2092">
        <v>1345105</v>
      </c>
      <c r="B2092" t="s">
        <v>9556</v>
      </c>
      <c r="D2092" t="s">
        <v>3485</v>
      </c>
      <c r="E2092" t="s">
        <v>9557</v>
      </c>
      <c r="F2092" t="s">
        <v>3321</v>
      </c>
      <c r="G2092" t="s">
        <v>3323</v>
      </c>
      <c r="J2092" t="s">
        <v>3387</v>
      </c>
      <c r="K2092">
        <v>831090007736</v>
      </c>
      <c r="M2092">
        <v>5</v>
      </c>
      <c r="N2092">
        <v>5</v>
      </c>
      <c r="Q2092">
        <v>741009</v>
      </c>
      <c r="R2092">
        <v>831090007736</v>
      </c>
    </row>
    <row r="2093" spans="1:18">
      <c r="A2093">
        <v>1345105</v>
      </c>
      <c r="B2093" t="s">
        <v>9556</v>
      </c>
      <c r="D2093" t="s">
        <v>3485</v>
      </c>
      <c r="E2093" t="s">
        <v>9557</v>
      </c>
      <c r="F2093" t="s">
        <v>3321</v>
      </c>
      <c r="G2093" t="s">
        <v>3323</v>
      </c>
      <c r="J2093" t="s">
        <v>893</v>
      </c>
      <c r="K2093">
        <v>831090009419</v>
      </c>
      <c r="M2093">
        <v>3</v>
      </c>
      <c r="N2093">
        <v>3</v>
      </c>
      <c r="Q2093">
        <v>741009</v>
      </c>
      <c r="R2093">
        <v>831090009419</v>
      </c>
    </row>
    <row r="2094" spans="1:18">
      <c r="A2094">
        <v>1345105</v>
      </c>
      <c r="B2094" t="s">
        <v>9556</v>
      </c>
      <c r="D2094" t="s">
        <v>3485</v>
      </c>
      <c r="E2094" t="s">
        <v>9557</v>
      </c>
      <c r="F2094" t="s">
        <v>3321</v>
      </c>
      <c r="G2094" t="s">
        <v>3323</v>
      </c>
      <c r="J2094" t="s">
        <v>9559</v>
      </c>
      <c r="K2094">
        <v>831090009426</v>
      </c>
      <c r="M2094">
        <v>8</v>
      </c>
      <c r="N2094">
        <v>8</v>
      </c>
      <c r="Q2094">
        <v>741009</v>
      </c>
      <c r="R2094">
        <v>831090009426</v>
      </c>
    </row>
    <row r="2095" spans="1:18">
      <c r="A2095">
        <v>1345105</v>
      </c>
      <c r="B2095" t="s">
        <v>9556</v>
      </c>
      <c r="D2095" t="s">
        <v>3485</v>
      </c>
      <c r="E2095" t="s">
        <v>9557</v>
      </c>
      <c r="F2095" t="s">
        <v>3321</v>
      </c>
      <c r="G2095" t="s">
        <v>3323</v>
      </c>
      <c r="J2095" t="s">
        <v>540</v>
      </c>
      <c r="K2095">
        <v>831090010378</v>
      </c>
      <c r="M2095">
        <v>10</v>
      </c>
      <c r="N2095">
        <v>10</v>
      </c>
      <c r="Q2095">
        <v>741009</v>
      </c>
      <c r="R2095">
        <v>831090010378</v>
      </c>
    </row>
    <row r="2096" spans="1:18">
      <c r="A2096">
        <v>1345105</v>
      </c>
      <c r="B2096" t="s">
        <v>9556</v>
      </c>
      <c r="D2096" t="s">
        <v>3485</v>
      </c>
      <c r="E2096" t="s">
        <v>9557</v>
      </c>
      <c r="F2096" t="s">
        <v>3321</v>
      </c>
      <c r="G2096" t="s">
        <v>3323</v>
      </c>
      <c r="J2096" t="s">
        <v>1073</v>
      </c>
      <c r="K2096">
        <v>831090011801</v>
      </c>
      <c r="M2096">
        <v>11</v>
      </c>
      <c r="N2096">
        <v>11</v>
      </c>
      <c r="Q2096">
        <v>741009</v>
      </c>
      <c r="R2096">
        <v>831090011801</v>
      </c>
    </row>
    <row r="2097" spans="1:18">
      <c r="A2097">
        <v>1345105</v>
      </c>
      <c r="B2097" t="s">
        <v>9556</v>
      </c>
      <c r="D2097" t="s">
        <v>3485</v>
      </c>
      <c r="E2097" t="s">
        <v>9557</v>
      </c>
      <c r="F2097" t="s">
        <v>3321</v>
      </c>
      <c r="G2097" t="s">
        <v>3323</v>
      </c>
      <c r="J2097" t="s">
        <v>7778</v>
      </c>
      <c r="K2097">
        <v>831090011818</v>
      </c>
      <c r="M2097">
        <v>9</v>
      </c>
      <c r="N2097">
        <v>9</v>
      </c>
      <c r="Q2097">
        <v>741009</v>
      </c>
      <c r="R2097">
        <v>831090011818</v>
      </c>
    </row>
    <row r="2098" spans="1:18">
      <c r="A2098">
        <v>1345105</v>
      </c>
      <c r="B2098" t="s">
        <v>9556</v>
      </c>
      <c r="D2098" t="s">
        <v>3485</v>
      </c>
      <c r="E2098" t="s">
        <v>9557</v>
      </c>
      <c r="F2098" t="s">
        <v>3321</v>
      </c>
      <c r="G2098" t="s">
        <v>3323</v>
      </c>
      <c r="J2098" t="s">
        <v>1619</v>
      </c>
      <c r="K2098">
        <v>831090011825</v>
      </c>
      <c r="M2098">
        <v>12</v>
      </c>
      <c r="N2098">
        <v>12</v>
      </c>
      <c r="Q2098">
        <v>741009</v>
      </c>
      <c r="R2098">
        <v>831090011825</v>
      </c>
    </row>
    <row r="2099" spans="1:18">
      <c r="A2099">
        <v>1345105</v>
      </c>
      <c r="B2099" t="s">
        <v>9556</v>
      </c>
      <c r="D2099" t="s">
        <v>3485</v>
      </c>
      <c r="E2099" t="s">
        <v>9557</v>
      </c>
      <c r="F2099" t="s">
        <v>3321</v>
      </c>
      <c r="G2099" t="s">
        <v>3323</v>
      </c>
      <c r="J2099" t="s">
        <v>9560</v>
      </c>
      <c r="K2099">
        <v>831090011870</v>
      </c>
      <c r="M2099">
        <v>2</v>
      </c>
      <c r="N2099">
        <v>2</v>
      </c>
      <c r="Q2099">
        <v>741009</v>
      </c>
      <c r="R2099">
        <v>831090011870</v>
      </c>
    </row>
    <row r="2100" spans="1:18">
      <c r="A2100">
        <v>1345105</v>
      </c>
      <c r="B2100" t="s">
        <v>9556</v>
      </c>
      <c r="D2100" t="s">
        <v>3485</v>
      </c>
      <c r="E2100" t="s">
        <v>9557</v>
      </c>
      <c r="F2100" t="s">
        <v>3321</v>
      </c>
      <c r="G2100" t="s">
        <v>3323</v>
      </c>
      <c r="J2100" t="s">
        <v>5696</v>
      </c>
      <c r="K2100">
        <v>831090011887</v>
      </c>
      <c r="M2100">
        <v>8</v>
      </c>
      <c r="N2100">
        <v>8</v>
      </c>
      <c r="Q2100">
        <v>741009</v>
      </c>
      <c r="R2100">
        <v>831090011887</v>
      </c>
    </row>
    <row r="2101" spans="1:18">
      <c r="A2101">
        <v>1345105</v>
      </c>
      <c r="B2101" t="s">
        <v>9556</v>
      </c>
      <c r="D2101" t="s">
        <v>3485</v>
      </c>
      <c r="E2101" t="s">
        <v>9557</v>
      </c>
      <c r="F2101" t="s">
        <v>3321</v>
      </c>
      <c r="G2101" t="s">
        <v>3323</v>
      </c>
      <c r="J2101" t="s">
        <v>9561</v>
      </c>
      <c r="K2101">
        <v>831090012303</v>
      </c>
      <c r="M2101">
        <v>5</v>
      </c>
      <c r="N2101">
        <v>5</v>
      </c>
      <c r="Q2101">
        <v>741009</v>
      </c>
      <c r="R2101">
        <v>831090012303</v>
      </c>
    </row>
    <row r="2102" spans="1:18">
      <c r="A2102">
        <v>1345105</v>
      </c>
      <c r="B2102" t="s">
        <v>9556</v>
      </c>
      <c r="D2102" t="s">
        <v>3485</v>
      </c>
      <c r="E2102" t="s">
        <v>9557</v>
      </c>
      <c r="F2102" t="s">
        <v>3321</v>
      </c>
      <c r="G2102" t="s">
        <v>3323</v>
      </c>
      <c r="J2102" t="s">
        <v>552</v>
      </c>
      <c r="K2102">
        <v>831090012860</v>
      </c>
      <c r="M2102">
        <v>3</v>
      </c>
      <c r="N2102">
        <v>3</v>
      </c>
      <c r="Q2102">
        <v>741009</v>
      </c>
      <c r="R2102">
        <v>831090012860</v>
      </c>
    </row>
    <row r="2103" spans="1:18">
      <c r="A2103">
        <v>1345105</v>
      </c>
      <c r="B2103" t="s">
        <v>9556</v>
      </c>
      <c r="D2103" t="s">
        <v>3485</v>
      </c>
      <c r="E2103" t="s">
        <v>9557</v>
      </c>
      <c r="F2103" t="s">
        <v>3321</v>
      </c>
      <c r="G2103" t="s">
        <v>3323</v>
      </c>
      <c r="J2103" t="s">
        <v>1928</v>
      </c>
      <c r="K2103">
        <v>831090012877</v>
      </c>
      <c r="M2103">
        <v>3</v>
      </c>
      <c r="N2103">
        <v>3</v>
      </c>
      <c r="Q2103">
        <v>741009</v>
      </c>
      <c r="R2103">
        <v>831090012877</v>
      </c>
    </row>
    <row r="2104" spans="1:18">
      <c r="A2104">
        <v>1345106</v>
      </c>
      <c r="B2104" t="s">
        <v>9562</v>
      </c>
      <c r="D2104" t="s">
        <v>3485</v>
      </c>
      <c r="E2104" t="s">
        <v>9563</v>
      </c>
      <c r="F2104" t="s">
        <v>3321</v>
      </c>
      <c r="G2104" t="s">
        <v>3323</v>
      </c>
      <c r="J2104" t="s">
        <v>9564</v>
      </c>
      <c r="K2104">
        <v>831090010354</v>
      </c>
      <c r="M2104">
        <v>3</v>
      </c>
      <c r="N2104">
        <v>3</v>
      </c>
      <c r="Q2104">
        <v>741010</v>
      </c>
      <c r="R2104">
        <v>831090010354</v>
      </c>
    </row>
    <row r="2105" spans="1:18">
      <c r="A2105">
        <v>1345166</v>
      </c>
      <c r="B2105">
        <v>2347968974</v>
      </c>
      <c r="C2105" s="8" t="s">
        <v>9565</v>
      </c>
      <c r="D2105" t="s">
        <v>9566</v>
      </c>
      <c r="E2105" t="s">
        <v>9567</v>
      </c>
      <c r="F2105" t="s">
        <v>3321</v>
      </c>
      <c r="G2105" t="s">
        <v>3323</v>
      </c>
      <c r="H2105" t="s">
        <v>3337</v>
      </c>
      <c r="I2105" t="s">
        <v>9426</v>
      </c>
      <c r="J2105" t="s">
        <v>692</v>
      </c>
      <c r="K2105">
        <v>845620022618</v>
      </c>
      <c r="M2105">
        <v>1</v>
      </c>
      <c r="N2105">
        <v>1</v>
      </c>
      <c r="O2105" t="s">
        <v>3322</v>
      </c>
      <c r="P2105" t="s">
        <v>9568</v>
      </c>
      <c r="Q2105">
        <v>741070</v>
      </c>
      <c r="R2105">
        <v>845620022618</v>
      </c>
    </row>
    <row r="2106" spans="1:18">
      <c r="A2106">
        <v>1345167</v>
      </c>
      <c r="B2106">
        <v>2348080158</v>
      </c>
      <c r="C2106" s="8" t="s">
        <v>9569</v>
      </c>
      <c r="D2106" t="s">
        <v>8902</v>
      </c>
      <c r="E2106" t="s">
        <v>9567</v>
      </c>
      <c r="F2106" t="s">
        <v>3321</v>
      </c>
      <c r="G2106" t="s">
        <v>3323</v>
      </c>
      <c r="H2106" t="s">
        <v>3337</v>
      </c>
      <c r="I2106" t="s">
        <v>8904</v>
      </c>
      <c r="J2106" t="s">
        <v>621</v>
      </c>
      <c r="K2106">
        <v>84562002264</v>
      </c>
      <c r="M2106">
        <v>1</v>
      </c>
      <c r="N2106">
        <v>1</v>
      </c>
      <c r="O2106" t="s">
        <v>3322</v>
      </c>
      <c r="P2106" t="s">
        <v>9570</v>
      </c>
      <c r="Q2106">
        <v>741071</v>
      </c>
      <c r="R2106">
        <v>84562002264</v>
      </c>
    </row>
    <row r="2107" spans="1:18">
      <c r="A2107">
        <v>1345168</v>
      </c>
      <c r="B2107">
        <v>2300821818</v>
      </c>
      <c r="C2107" s="8" t="s">
        <v>9571</v>
      </c>
      <c r="D2107" t="s">
        <v>9572</v>
      </c>
      <c r="E2107" t="s">
        <v>9567</v>
      </c>
      <c r="F2107" t="s">
        <v>3321</v>
      </c>
      <c r="G2107" t="s">
        <v>3323</v>
      </c>
      <c r="H2107" t="s">
        <v>3337</v>
      </c>
      <c r="I2107" t="s">
        <v>8904</v>
      </c>
      <c r="J2107" t="s">
        <v>675</v>
      </c>
      <c r="K2107">
        <v>84562002275</v>
      </c>
      <c r="M2107">
        <v>1</v>
      </c>
      <c r="N2107">
        <v>1</v>
      </c>
      <c r="O2107" t="s">
        <v>3322</v>
      </c>
      <c r="P2107" t="s">
        <v>9573</v>
      </c>
      <c r="Q2107">
        <v>741072</v>
      </c>
      <c r="R2107">
        <v>84562002275</v>
      </c>
    </row>
    <row r="2108" spans="1:18">
      <c r="A2108">
        <v>1345169</v>
      </c>
      <c r="B2108">
        <v>2336268959</v>
      </c>
      <c r="C2108" s="8" t="s">
        <v>9574</v>
      </c>
      <c r="D2108" t="s">
        <v>9575</v>
      </c>
      <c r="E2108" t="s">
        <v>9567</v>
      </c>
      <c r="F2108" t="s">
        <v>3321</v>
      </c>
      <c r="G2108" t="s">
        <v>3323</v>
      </c>
      <c r="H2108" t="s">
        <v>3337</v>
      </c>
      <c r="I2108" t="s">
        <v>9426</v>
      </c>
      <c r="J2108" t="s">
        <v>1163</v>
      </c>
      <c r="K2108">
        <v>845620057269</v>
      </c>
      <c r="M2108">
        <v>1</v>
      </c>
      <c r="N2108">
        <v>1</v>
      </c>
      <c r="O2108" t="s">
        <v>3322</v>
      </c>
      <c r="P2108" t="s">
        <v>9576</v>
      </c>
      <c r="Q2108">
        <v>741073</v>
      </c>
      <c r="R2108">
        <v>845620057269</v>
      </c>
    </row>
    <row r="2109" spans="1:18">
      <c r="A2109">
        <v>1345170</v>
      </c>
      <c r="B2109">
        <v>2300271778</v>
      </c>
      <c r="C2109" s="8" t="s">
        <v>9577</v>
      </c>
      <c r="D2109" t="s">
        <v>9578</v>
      </c>
      <c r="E2109" t="s">
        <v>9567</v>
      </c>
      <c r="F2109" t="s">
        <v>3321</v>
      </c>
      <c r="G2109" t="s">
        <v>3323</v>
      </c>
      <c r="H2109" t="s">
        <v>3337</v>
      </c>
      <c r="I2109" t="s">
        <v>9426</v>
      </c>
      <c r="J2109" t="s">
        <v>902</v>
      </c>
      <c r="K2109">
        <v>845620028986</v>
      </c>
      <c r="M2109">
        <v>1</v>
      </c>
      <c r="N2109">
        <v>1</v>
      </c>
      <c r="O2109" t="s">
        <v>3322</v>
      </c>
      <c r="P2109" t="s">
        <v>9579</v>
      </c>
      <c r="Q2109">
        <v>741074</v>
      </c>
      <c r="R2109">
        <v>845620028986</v>
      </c>
    </row>
    <row r="2110" spans="1:18">
      <c r="A2110">
        <v>1345171</v>
      </c>
      <c r="B2110">
        <v>586920068</v>
      </c>
      <c r="C2110" s="8">
        <v>47141969</v>
      </c>
      <c r="D2110" t="s">
        <v>9580</v>
      </c>
      <c r="E2110" t="s">
        <v>9581</v>
      </c>
      <c r="F2110" t="s">
        <v>3321</v>
      </c>
      <c r="G2110" t="s">
        <v>3323</v>
      </c>
      <c r="H2110" t="s">
        <v>3337</v>
      </c>
      <c r="I2110" t="s">
        <v>9426</v>
      </c>
      <c r="J2110" t="s">
        <v>189</v>
      </c>
      <c r="K2110">
        <v>845620043033</v>
      </c>
      <c r="M2110">
        <v>1</v>
      </c>
      <c r="N2110">
        <v>1</v>
      </c>
      <c r="O2110" t="s">
        <v>3322</v>
      </c>
      <c r="P2110" t="s">
        <v>9582</v>
      </c>
      <c r="Q2110">
        <v>741075</v>
      </c>
      <c r="R2110">
        <v>845620043033</v>
      </c>
    </row>
    <row r="2111" spans="1:18">
      <c r="A2111">
        <v>1345173</v>
      </c>
      <c r="B2111">
        <v>586970341</v>
      </c>
      <c r="C2111" s="8">
        <v>47143277</v>
      </c>
      <c r="D2111" t="s">
        <v>9583</v>
      </c>
      <c r="E2111" t="s">
        <v>9584</v>
      </c>
      <c r="F2111" t="s">
        <v>3321</v>
      </c>
      <c r="G2111" t="s">
        <v>3323</v>
      </c>
      <c r="H2111" t="s">
        <v>3337</v>
      </c>
      <c r="I2111" t="s">
        <v>9426</v>
      </c>
      <c r="J2111" t="s">
        <v>3408</v>
      </c>
      <c r="K2111">
        <v>845620052608</v>
      </c>
      <c r="M2111">
        <v>1</v>
      </c>
      <c r="N2111">
        <v>1</v>
      </c>
      <c r="O2111" t="s">
        <v>3322</v>
      </c>
      <c r="P2111" t="s">
        <v>9585</v>
      </c>
      <c r="Q2111">
        <v>741077</v>
      </c>
      <c r="R2111">
        <v>845620052608</v>
      </c>
    </row>
    <row r="2112" spans="1:18">
      <c r="A2112">
        <v>1345174</v>
      </c>
      <c r="B2112">
        <v>1143590</v>
      </c>
      <c r="C2112" s="8" t="s">
        <v>9586</v>
      </c>
      <c r="D2112" t="b">
        <v>0</v>
      </c>
      <c r="E2112" t="s">
        <v>9584</v>
      </c>
      <c r="F2112" t="s">
        <v>3321</v>
      </c>
      <c r="G2112" t="s">
        <v>3323</v>
      </c>
      <c r="H2112" t="s">
        <v>3337</v>
      </c>
      <c r="I2112" t="s">
        <v>8904</v>
      </c>
      <c r="J2112" t="s">
        <v>1725</v>
      </c>
      <c r="K2112">
        <v>845620069064</v>
      </c>
      <c r="M2112">
        <v>1</v>
      </c>
      <c r="N2112">
        <v>1</v>
      </c>
      <c r="O2112" t="s">
        <v>3322</v>
      </c>
      <c r="P2112" t="s">
        <v>9587</v>
      </c>
      <c r="Q2112">
        <v>741078</v>
      </c>
      <c r="R2112">
        <v>845620069064</v>
      </c>
    </row>
    <row r="2113" spans="1:18">
      <c r="A2113">
        <v>1345175</v>
      </c>
      <c r="B2113">
        <v>2305857511</v>
      </c>
      <c r="C2113" s="8" t="s">
        <v>9588</v>
      </c>
      <c r="D2113" t="s">
        <v>9589</v>
      </c>
      <c r="E2113" t="s">
        <v>9590</v>
      </c>
      <c r="F2113" t="s">
        <v>3321</v>
      </c>
      <c r="G2113" t="s">
        <v>3323</v>
      </c>
      <c r="H2113" t="s">
        <v>3337</v>
      </c>
      <c r="I2113" t="s">
        <v>9426</v>
      </c>
      <c r="J2113" t="s">
        <v>1073</v>
      </c>
      <c r="K2113">
        <v>831090011801</v>
      </c>
      <c r="M2113">
        <v>2</v>
      </c>
      <c r="N2113">
        <v>2</v>
      </c>
      <c r="O2113" t="s">
        <v>3322</v>
      </c>
      <c r="P2113" t="s">
        <v>9591</v>
      </c>
      <c r="Q2113">
        <v>741079</v>
      </c>
      <c r="R2113">
        <v>831090011801</v>
      </c>
    </row>
    <row r="2114" spans="1:18">
      <c r="A2114">
        <v>1345176</v>
      </c>
      <c r="B2114">
        <v>2347808900</v>
      </c>
      <c r="C2114" s="8" t="s">
        <v>9592</v>
      </c>
      <c r="D2114" t="s">
        <v>9593</v>
      </c>
      <c r="E2114" t="s">
        <v>9590</v>
      </c>
      <c r="F2114" t="s">
        <v>3321</v>
      </c>
      <c r="G2114" t="s">
        <v>3323</v>
      </c>
      <c r="H2114" t="s">
        <v>3337</v>
      </c>
      <c r="I2114" t="s">
        <v>9426</v>
      </c>
      <c r="J2114" t="s">
        <v>3330</v>
      </c>
      <c r="K2114">
        <v>831090009310</v>
      </c>
      <c r="M2114">
        <v>1</v>
      </c>
      <c r="N2114">
        <v>1</v>
      </c>
      <c r="O2114" t="s">
        <v>3322</v>
      </c>
      <c r="P2114" t="s">
        <v>9594</v>
      </c>
      <c r="Q2114">
        <v>741080</v>
      </c>
      <c r="R2114">
        <v>831090009310</v>
      </c>
    </row>
    <row r="2115" spans="1:18">
      <c r="A2115">
        <v>1345287</v>
      </c>
      <c r="B2115">
        <v>5412903507</v>
      </c>
      <c r="C2115" s="8">
        <v>5412903507</v>
      </c>
      <c r="D2115" t="s">
        <v>9595</v>
      </c>
      <c r="E2115" t="s">
        <v>9596</v>
      </c>
      <c r="F2115" t="s">
        <v>3321</v>
      </c>
      <c r="G2115" t="s">
        <v>3323</v>
      </c>
      <c r="I2115" t="s">
        <v>9426</v>
      </c>
      <c r="J2115" t="s">
        <v>1445</v>
      </c>
      <c r="K2115">
        <v>831090012136</v>
      </c>
      <c r="M2115">
        <v>1</v>
      </c>
      <c r="N2115">
        <v>1</v>
      </c>
      <c r="O2115" t="s">
        <v>3322</v>
      </c>
      <c r="P2115" t="s">
        <v>9597</v>
      </c>
      <c r="Q2115">
        <v>741143</v>
      </c>
      <c r="R2115">
        <v>831090012136</v>
      </c>
    </row>
    <row r="2116" spans="1:18">
      <c r="A2116">
        <v>1345378</v>
      </c>
      <c r="B2116" t="s">
        <v>9598</v>
      </c>
      <c r="D2116" t="s">
        <v>9599</v>
      </c>
      <c r="E2116" t="s">
        <v>9600</v>
      </c>
      <c r="F2116" t="s">
        <v>3321</v>
      </c>
      <c r="G2116" t="s">
        <v>3323</v>
      </c>
      <c r="J2116" t="s">
        <v>9601</v>
      </c>
      <c r="K2116">
        <v>831090012167</v>
      </c>
      <c r="M2116">
        <v>2</v>
      </c>
      <c r="N2116">
        <v>2</v>
      </c>
      <c r="Q2116">
        <v>741232</v>
      </c>
      <c r="R2116">
        <v>831090012167</v>
      </c>
    </row>
    <row r="2117" spans="1:18">
      <c r="A2117">
        <v>1345378</v>
      </c>
      <c r="B2117" t="s">
        <v>9598</v>
      </c>
      <c r="D2117" t="s">
        <v>9599</v>
      </c>
      <c r="E2117" t="s">
        <v>9600</v>
      </c>
      <c r="F2117" t="s">
        <v>3321</v>
      </c>
      <c r="G2117" t="s">
        <v>3323</v>
      </c>
      <c r="J2117" t="s">
        <v>9602</v>
      </c>
      <c r="K2117">
        <v>831090012174</v>
      </c>
      <c r="M2117">
        <v>2</v>
      </c>
      <c r="N2117">
        <v>2</v>
      </c>
      <c r="Q2117">
        <v>741232</v>
      </c>
      <c r="R2117">
        <v>831090012174</v>
      </c>
    </row>
    <row r="2118" spans="1:18">
      <c r="A2118">
        <v>1345390</v>
      </c>
      <c r="B2118" t="s">
        <v>9603</v>
      </c>
      <c r="D2118" t="s">
        <v>9554</v>
      </c>
      <c r="E2118" t="s">
        <v>9604</v>
      </c>
      <c r="F2118" t="s">
        <v>3321</v>
      </c>
      <c r="G2118" t="s">
        <v>3323</v>
      </c>
      <c r="J2118" t="s">
        <v>9605</v>
      </c>
      <c r="K2118">
        <v>831090012150</v>
      </c>
      <c r="M2118">
        <v>2</v>
      </c>
      <c r="N2118">
        <v>2</v>
      </c>
      <c r="Q2118">
        <v>741246</v>
      </c>
      <c r="R2118">
        <v>831090012150</v>
      </c>
    </row>
    <row r="2119" spans="1:18">
      <c r="A2119">
        <v>1345390</v>
      </c>
      <c r="B2119" t="s">
        <v>9603</v>
      </c>
      <c r="D2119" t="s">
        <v>9554</v>
      </c>
      <c r="E2119" t="s">
        <v>9604</v>
      </c>
      <c r="F2119" t="s">
        <v>3321</v>
      </c>
      <c r="G2119" t="s">
        <v>3323</v>
      </c>
      <c r="J2119" t="s">
        <v>9606</v>
      </c>
      <c r="K2119">
        <v>831090012181</v>
      </c>
      <c r="M2119">
        <v>2</v>
      </c>
      <c r="N2119">
        <v>2</v>
      </c>
      <c r="Q2119">
        <v>741246</v>
      </c>
      <c r="R2119">
        <v>831090012181</v>
      </c>
    </row>
    <row r="2120" spans="1:18">
      <c r="A2120">
        <v>1345390</v>
      </c>
      <c r="B2120" t="s">
        <v>9603</v>
      </c>
      <c r="D2120" t="s">
        <v>9554</v>
      </c>
      <c r="E2120" t="s">
        <v>9604</v>
      </c>
      <c r="F2120" t="s">
        <v>3321</v>
      </c>
      <c r="G2120" t="s">
        <v>3323</v>
      </c>
      <c r="J2120" t="s">
        <v>9607</v>
      </c>
      <c r="K2120">
        <v>831090012716</v>
      </c>
      <c r="M2120">
        <v>2</v>
      </c>
      <c r="N2120">
        <v>2</v>
      </c>
      <c r="Q2120">
        <v>741246</v>
      </c>
      <c r="R2120">
        <v>831090012716</v>
      </c>
    </row>
    <row r="2121" spans="1:18">
      <c r="A2121">
        <v>1345390</v>
      </c>
      <c r="B2121" t="s">
        <v>9603</v>
      </c>
      <c r="D2121" t="s">
        <v>9554</v>
      </c>
      <c r="E2121" t="s">
        <v>9604</v>
      </c>
      <c r="F2121" t="s">
        <v>3321</v>
      </c>
      <c r="G2121" t="s">
        <v>3323</v>
      </c>
      <c r="J2121" t="s">
        <v>1380</v>
      </c>
      <c r="K2121">
        <v>831090012815</v>
      </c>
      <c r="M2121">
        <v>2</v>
      </c>
      <c r="N2121">
        <v>2</v>
      </c>
      <c r="Q2121">
        <v>741246</v>
      </c>
      <c r="R2121">
        <v>831090012815</v>
      </c>
    </row>
    <row r="2122" spans="1:18">
      <c r="A2122">
        <v>1345390</v>
      </c>
      <c r="B2122" t="s">
        <v>9603</v>
      </c>
      <c r="D2122" t="s">
        <v>9554</v>
      </c>
      <c r="E2122" t="s">
        <v>9604</v>
      </c>
      <c r="F2122" t="s">
        <v>3321</v>
      </c>
      <c r="G2122" t="s">
        <v>3323</v>
      </c>
      <c r="J2122" t="s">
        <v>1030</v>
      </c>
      <c r="K2122">
        <v>831090004827</v>
      </c>
      <c r="M2122">
        <v>7</v>
      </c>
      <c r="N2122">
        <v>7</v>
      </c>
      <c r="Q2122">
        <v>741246</v>
      </c>
      <c r="R2122">
        <v>831090004827</v>
      </c>
    </row>
    <row r="2123" spans="1:18">
      <c r="A2123">
        <v>1345390</v>
      </c>
      <c r="B2123" t="s">
        <v>9603</v>
      </c>
      <c r="D2123" t="s">
        <v>9554</v>
      </c>
      <c r="E2123" t="s">
        <v>9604</v>
      </c>
      <c r="F2123" t="s">
        <v>3321</v>
      </c>
      <c r="G2123" t="s">
        <v>3323</v>
      </c>
      <c r="J2123" t="s">
        <v>612</v>
      </c>
      <c r="K2123">
        <v>831090009358</v>
      </c>
      <c r="M2123">
        <v>2</v>
      </c>
      <c r="N2123">
        <v>2</v>
      </c>
      <c r="Q2123">
        <v>741246</v>
      </c>
      <c r="R2123">
        <v>831090009358</v>
      </c>
    </row>
    <row r="2124" spans="1:18">
      <c r="A2124">
        <v>1345390</v>
      </c>
      <c r="B2124" t="s">
        <v>9603</v>
      </c>
      <c r="D2124" t="s">
        <v>9554</v>
      </c>
      <c r="E2124" t="s">
        <v>9604</v>
      </c>
      <c r="F2124" t="s">
        <v>3321</v>
      </c>
      <c r="G2124" t="s">
        <v>3323</v>
      </c>
      <c r="J2124" t="s">
        <v>939</v>
      </c>
      <c r="K2124">
        <v>831090009365</v>
      </c>
      <c r="M2124">
        <v>4</v>
      </c>
      <c r="N2124">
        <v>4</v>
      </c>
      <c r="Q2124">
        <v>741246</v>
      </c>
      <c r="R2124">
        <v>831090009365</v>
      </c>
    </row>
    <row r="2125" spans="1:18">
      <c r="A2125">
        <v>1345390</v>
      </c>
      <c r="B2125" t="s">
        <v>9603</v>
      </c>
      <c r="D2125" t="s">
        <v>9554</v>
      </c>
      <c r="E2125" t="s">
        <v>9604</v>
      </c>
      <c r="F2125" t="s">
        <v>3321</v>
      </c>
      <c r="G2125" t="s">
        <v>3323</v>
      </c>
      <c r="J2125" t="s">
        <v>1750</v>
      </c>
      <c r="K2125">
        <v>831090012075</v>
      </c>
      <c r="M2125">
        <v>4</v>
      </c>
      <c r="N2125">
        <v>4</v>
      </c>
      <c r="Q2125">
        <v>741246</v>
      </c>
      <c r="R2125">
        <v>831090012075</v>
      </c>
    </row>
    <row r="2126" spans="1:18">
      <c r="A2126">
        <v>1345390</v>
      </c>
      <c r="B2126" t="s">
        <v>9603</v>
      </c>
      <c r="D2126" t="s">
        <v>9554</v>
      </c>
      <c r="E2126" t="s">
        <v>9604</v>
      </c>
      <c r="F2126" t="s">
        <v>3321</v>
      </c>
      <c r="G2126" t="s">
        <v>3323</v>
      </c>
      <c r="J2126" t="s">
        <v>1544</v>
      </c>
      <c r="K2126">
        <v>831090012761</v>
      </c>
      <c r="M2126">
        <v>4</v>
      </c>
      <c r="N2126">
        <v>4</v>
      </c>
      <c r="Q2126">
        <v>741246</v>
      </c>
      <c r="R2126">
        <v>831090012761</v>
      </c>
    </row>
    <row r="2127" spans="1:18">
      <c r="A2127">
        <v>1345390</v>
      </c>
      <c r="B2127" t="s">
        <v>9603</v>
      </c>
      <c r="D2127" t="s">
        <v>9554</v>
      </c>
      <c r="E2127" t="s">
        <v>9604</v>
      </c>
      <c r="F2127" t="s">
        <v>3321</v>
      </c>
      <c r="G2127" t="s">
        <v>3323</v>
      </c>
      <c r="J2127" t="s">
        <v>9608</v>
      </c>
      <c r="K2127">
        <v>831090012082</v>
      </c>
      <c r="M2127">
        <v>4</v>
      </c>
      <c r="N2127">
        <v>4</v>
      </c>
      <c r="Q2127">
        <v>741246</v>
      </c>
      <c r="R2127">
        <v>831090012082</v>
      </c>
    </row>
    <row r="2128" spans="1:18">
      <c r="A2128">
        <v>1345390</v>
      </c>
      <c r="B2128" t="s">
        <v>9603</v>
      </c>
      <c r="D2128" t="s">
        <v>9554</v>
      </c>
      <c r="E2128" t="s">
        <v>9604</v>
      </c>
      <c r="F2128" t="s">
        <v>3321</v>
      </c>
      <c r="G2128" t="s">
        <v>3323</v>
      </c>
      <c r="J2128" t="s">
        <v>9609</v>
      </c>
      <c r="K2128">
        <v>831090011047</v>
      </c>
      <c r="M2128">
        <v>4</v>
      </c>
      <c r="N2128">
        <v>4</v>
      </c>
      <c r="Q2128">
        <v>741246</v>
      </c>
      <c r="R2128">
        <v>831090011047</v>
      </c>
    </row>
    <row r="2129" spans="1:18">
      <c r="A2129">
        <v>1345390</v>
      </c>
      <c r="B2129" t="s">
        <v>9603</v>
      </c>
      <c r="D2129" t="s">
        <v>9554</v>
      </c>
      <c r="E2129" t="s">
        <v>9604</v>
      </c>
      <c r="F2129" t="s">
        <v>3321</v>
      </c>
      <c r="G2129" t="s">
        <v>3323</v>
      </c>
      <c r="J2129" t="s">
        <v>9610</v>
      </c>
      <c r="K2129">
        <v>831090012730</v>
      </c>
      <c r="M2129">
        <v>4</v>
      </c>
      <c r="N2129">
        <v>4</v>
      </c>
      <c r="Q2129">
        <v>741246</v>
      </c>
      <c r="R2129">
        <v>831090012730</v>
      </c>
    </row>
    <row r="2130" spans="1:18">
      <c r="A2130">
        <v>1346276</v>
      </c>
      <c r="B2130">
        <v>5412912508</v>
      </c>
      <c r="C2130" s="8">
        <v>5412912508</v>
      </c>
      <c r="D2130" t="s">
        <v>9611</v>
      </c>
      <c r="E2130" t="s">
        <v>9612</v>
      </c>
      <c r="F2130" t="s">
        <v>3321</v>
      </c>
      <c r="G2130" t="s">
        <v>3323</v>
      </c>
      <c r="I2130" t="s">
        <v>8904</v>
      </c>
      <c r="J2130" t="s">
        <v>3460</v>
      </c>
      <c r="K2130">
        <v>736718936</v>
      </c>
      <c r="M2130">
        <v>1</v>
      </c>
      <c r="N2130">
        <v>1</v>
      </c>
      <c r="O2130" t="s">
        <v>3322</v>
      </c>
      <c r="P2130" t="s">
        <v>9613</v>
      </c>
      <c r="Q2130">
        <v>742020</v>
      </c>
      <c r="R2130">
        <v>736718936</v>
      </c>
    </row>
    <row r="2131" spans="1:18">
      <c r="A2131">
        <v>1346277</v>
      </c>
      <c r="B2131">
        <v>330992364</v>
      </c>
      <c r="C2131" s="8">
        <v>330992364</v>
      </c>
      <c r="D2131" t="s">
        <v>9614</v>
      </c>
      <c r="E2131" t="s">
        <v>9615</v>
      </c>
      <c r="F2131" t="s">
        <v>3321</v>
      </c>
      <c r="G2131" t="s">
        <v>3323</v>
      </c>
      <c r="I2131" t="s">
        <v>8904</v>
      </c>
      <c r="J2131" t="s">
        <v>3522</v>
      </c>
      <c r="K2131">
        <v>851695002868</v>
      </c>
      <c r="M2131">
        <v>1</v>
      </c>
      <c r="N2131">
        <v>1</v>
      </c>
      <c r="O2131" t="s">
        <v>3322</v>
      </c>
      <c r="P2131" t="s">
        <v>9616</v>
      </c>
      <c r="Q2131">
        <v>742021</v>
      </c>
      <c r="R2131">
        <v>851695002868</v>
      </c>
    </row>
    <row r="2132" spans="1:18">
      <c r="A2132">
        <v>1346278</v>
      </c>
      <c r="B2132">
        <v>330682572</v>
      </c>
      <c r="C2132" s="8">
        <v>330682572</v>
      </c>
      <c r="D2132" t="s">
        <v>9617</v>
      </c>
      <c r="E2132" t="s">
        <v>9618</v>
      </c>
      <c r="F2132" t="s">
        <v>3349</v>
      </c>
      <c r="G2132" t="s">
        <v>3349</v>
      </c>
      <c r="J2132" t="s">
        <v>3523</v>
      </c>
      <c r="K2132">
        <v>743724487237</v>
      </c>
      <c r="M2132">
        <v>1</v>
      </c>
      <c r="N2132">
        <v>0</v>
      </c>
      <c r="O2132" t="s">
        <v>3322</v>
      </c>
      <c r="Q2132">
        <v>742023</v>
      </c>
      <c r="R2132">
        <v>743724487237</v>
      </c>
    </row>
    <row r="2133" spans="1:18">
      <c r="A2133">
        <v>1346307</v>
      </c>
      <c r="B2133">
        <v>330918513</v>
      </c>
      <c r="C2133" s="8">
        <v>330918513</v>
      </c>
      <c r="D2133" t="s">
        <v>9619</v>
      </c>
      <c r="E2133" t="s">
        <v>9620</v>
      </c>
      <c r="F2133" t="s">
        <v>3321</v>
      </c>
      <c r="G2133" t="s">
        <v>3323</v>
      </c>
      <c r="I2133" t="s">
        <v>8904</v>
      </c>
      <c r="J2133" t="s">
        <v>3523</v>
      </c>
      <c r="K2133">
        <v>743724487237</v>
      </c>
      <c r="M2133">
        <v>1</v>
      </c>
      <c r="N2133">
        <v>1</v>
      </c>
      <c r="O2133" t="s">
        <v>3322</v>
      </c>
      <c r="P2133" t="s">
        <v>9621</v>
      </c>
      <c r="Q2133">
        <v>742052</v>
      </c>
      <c r="R2133">
        <v>743724487237</v>
      </c>
    </row>
    <row r="2134" spans="1:18">
      <c r="A2134">
        <v>1346308</v>
      </c>
      <c r="B2134">
        <v>330776382</v>
      </c>
      <c r="C2134" s="8">
        <v>330776382</v>
      </c>
      <c r="D2134" t="s">
        <v>9622</v>
      </c>
      <c r="E2134" t="s">
        <v>9623</v>
      </c>
      <c r="F2134" t="s">
        <v>3321</v>
      </c>
      <c r="G2134" t="s">
        <v>3323</v>
      </c>
      <c r="I2134" t="s">
        <v>8904</v>
      </c>
      <c r="J2134" t="s">
        <v>3523</v>
      </c>
      <c r="K2134">
        <v>743724487237</v>
      </c>
      <c r="M2134">
        <v>1</v>
      </c>
      <c r="N2134">
        <v>1</v>
      </c>
      <c r="O2134" t="s">
        <v>3322</v>
      </c>
      <c r="P2134" t="s">
        <v>9624</v>
      </c>
      <c r="Q2134">
        <v>742053</v>
      </c>
      <c r="R2134">
        <v>743724487237</v>
      </c>
    </row>
    <row r="2135" spans="1:18">
      <c r="A2135">
        <v>1346310</v>
      </c>
      <c r="B2135">
        <v>330682572</v>
      </c>
      <c r="C2135" s="8">
        <v>330682572</v>
      </c>
      <c r="D2135" t="s">
        <v>9625</v>
      </c>
      <c r="E2135" t="s">
        <v>9626</v>
      </c>
      <c r="F2135" t="s">
        <v>3321</v>
      </c>
      <c r="G2135" t="s">
        <v>3323</v>
      </c>
      <c r="I2135" t="s">
        <v>8904</v>
      </c>
      <c r="J2135" t="s">
        <v>3523</v>
      </c>
      <c r="K2135">
        <v>743724487237</v>
      </c>
      <c r="M2135">
        <v>1</v>
      </c>
      <c r="N2135">
        <v>1</v>
      </c>
      <c r="O2135" t="s">
        <v>3322</v>
      </c>
      <c r="P2135" t="s">
        <v>9627</v>
      </c>
      <c r="Q2135">
        <v>742055</v>
      </c>
      <c r="R2135">
        <v>743724487237</v>
      </c>
    </row>
    <row r="2136" spans="1:18">
      <c r="A2136">
        <v>1346316</v>
      </c>
      <c r="B2136">
        <v>2322511559</v>
      </c>
      <c r="C2136" s="8" t="s">
        <v>9628</v>
      </c>
      <c r="D2136" t="s">
        <v>9629</v>
      </c>
      <c r="E2136" t="s">
        <v>9630</v>
      </c>
      <c r="F2136" t="s">
        <v>3321</v>
      </c>
      <c r="G2136" t="s">
        <v>3323</v>
      </c>
      <c r="H2136" t="s">
        <v>3337</v>
      </c>
      <c r="I2136" t="s">
        <v>8904</v>
      </c>
      <c r="J2136" t="s">
        <v>621</v>
      </c>
      <c r="K2136">
        <v>84562002264</v>
      </c>
      <c r="M2136">
        <v>1</v>
      </c>
      <c r="N2136">
        <v>1</v>
      </c>
      <c r="O2136" t="s">
        <v>3322</v>
      </c>
      <c r="P2136" t="s">
        <v>9631</v>
      </c>
      <c r="Q2136">
        <v>742061</v>
      </c>
      <c r="R2136">
        <v>84562002264</v>
      </c>
    </row>
    <row r="2137" spans="1:18">
      <c r="A2137">
        <v>1346317</v>
      </c>
      <c r="B2137">
        <v>2321006394</v>
      </c>
      <c r="C2137" s="8" t="s">
        <v>9632</v>
      </c>
      <c r="D2137" t="s">
        <v>9633</v>
      </c>
      <c r="E2137" t="s">
        <v>9630</v>
      </c>
      <c r="F2137" t="s">
        <v>3321</v>
      </c>
      <c r="G2137" t="s">
        <v>3323</v>
      </c>
      <c r="H2137" t="s">
        <v>3337</v>
      </c>
      <c r="I2137" t="s">
        <v>8904</v>
      </c>
      <c r="J2137" t="s">
        <v>605</v>
      </c>
      <c r="K2137">
        <v>84562002273</v>
      </c>
      <c r="M2137">
        <v>1</v>
      </c>
      <c r="N2137">
        <v>1</v>
      </c>
      <c r="O2137" t="s">
        <v>3322</v>
      </c>
      <c r="P2137" t="s">
        <v>9634</v>
      </c>
      <c r="Q2137">
        <v>742062</v>
      </c>
      <c r="R2137">
        <v>84562002273</v>
      </c>
    </row>
    <row r="2138" spans="1:18">
      <c r="A2138">
        <v>1346318</v>
      </c>
      <c r="B2138">
        <v>2255794139</v>
      </c>
      <c r="C2138" s="8" t="s">
        <v>9635</v>
      </c>
      <c r="D2138" t="s">
        <v>9636</v>
      </c>
      <c r="E2138" t="s">
        <v>9630</v>
      </c>
      <c r="F2138" t="s">
        <v>3321</v>
      </c>
      <c r="G2138" t="s">
        <v>3323</v>
      </c>
      <c r="H2138" t="s">
        <v>3337</v>
      </c>
      <c r="I2138" t="s">
        <v>8904</v>
      </c>
      <c r="J2138" t="s">
        <v>600</v>
      </c>
      <c r="K2138">
        <v>84562002274</v>
      </c>
      <c r="M2138">
        <v>1</v>
      </c>
      <c r="N2138">
        <v>1</v>
      </c>
      <c r="O2138" t="s">
        <v>3322</v>
      </c>
      <c r="P2138" t="s">
        <v>9637</v>
      </c>
      <c r="Q2138">
        <v>742063</v>
      </c>
      <c r="R2138">
        <v>84562002274</v>
      </c>
    </row>
    <row r="2139" spans="1:18">
      <c r="A2139">
        <v>1346318</v>
      </c>
      <c r="B2139">
        <v>2255794139</v>
      </c>
      <c r="C2139" s="8" t="s">
        <v>9635</v>
      </c>
      <c r="D2139" t="s">
        <v>9636</v>
      </c>
      <c r="E2139" t="s">
        <v>9630</v>
      </c>
      <c r="F2139" t="s">
        <v>3321</v>
      </c>
      <c r="G2139" t="s">
        <v>3323</v>
      </c>
      <c r="H2139" t="s">
        <v>3337</v>
      </c>
      <c r="I2139" t="s">
        <v>8904</v>
      </c>
      <c r="J2139" t="s">
        <v>675</v>
      </c>
      <c r="K2139">
        <v>84562002275</v>
      </c>
      <c r="M2139">
        <v>1</v>
      </c>
      <c r="N2139">
        <v>1</v>
      </c>
      <c r="O2139" t="s">
        <v>3322</v>
      </c>
      <c r="P2139" t="s">
        <v>9637</v>
      </c>
      <c r="Q2139">
        <v>742063</v>
      </c>
      <c r="R2139">
        <v>84562002275</v>
      </c>
    </row>
    <row r="2140" spans="1:18">
      <c r="A2140">
        <v>1346319</v>
      </c>
      <c r="B2140">
        <v>2341744988</v>
      </c>
      <c r="C2140" s="8" t="s">
        <v>9638</v>
      </c>
      <c r="D2140" t="s">
        <v>9639</v>
      </c>
      <c r="E2140" t="s">
        <v>9640</v>
      </c>
      <c r="F2140" t="s">
        <v>3321</v>
      </c>
      <c r="G2140" t="s">
        <v>3323</v>
      </c>
      <c r="H2140" t="s">
        <v>3337</v>
      </c>
      <c r="I2140" t="s">
        <v>8904</v>
      </c>
      <c r="J2140" t="s">
        <v>1237</v>
      </c>
      <c r="K2140">
        <v>845620056125</v>
      </c>
      <c r="M2140">
        <v>1</v>
      </c>
      <c r="N2140">
        <v>1</v>
      </c>
      <c r="O2140" t="s">
        <v>3322</v>
      </c>
      <c r="P2140" t="s">
        <v>9641</v>
      </c>
      <c r="Q2140">
        <v>742064</v>
      </c>
      <c r="R2140">
        <v>845620056125</v>
      </c>
    </row>
    <row r="2141" spans="1:18">
      <c r="A2141">
        <v>1346320</v>
      </c>
      <c r="B2141">
        <v>2349360684</v>
      </c>
      <c r="C2141" s="8" t="s">
        <v>9642</v>
      </c>
      <c r="D2141" t="s">
        <v>9643</v>
      </c>
      <c r="E2141" t="s">
        <v>9640</v>
      </c>
      <c r="F2141" t="s">
        <v>3321</v>
      </c>
      <c r="G2141" t="s">
        <v>3323</v>
      </c>
      <c r="H2141" t="s">
        <v>3337</v>
      </c>
      <c r="I2141" t="s">
        <v>8904</v>
      </c>
      <c r="J2141" t="s">
        <v>785</v>
      </c>
      <c r="K2141">
        <v>84562005723</v>
      </c>
      <c r="M2141">
        <v>1</v>
      </c>
      <c r="N2141">
        <v>1</v>
      </c>
      <c r="O2141" t="s">
        <v>3322</v>
      </c>
      <c r="P2141" t="s">
        <v>9644</v>
      </c>
      <c r="Q2141">
        <v>742065</v>
      </c>
      <c r="R2141">
        <v>84562005723</v>
      </c>
    </row>
    <row r="2142" spans="1:18">
      <c r="A2142">
        <v>1346321</v>
      </c>
      <c r="B2142">
        <v>2271341393</v>
      </c>
      <c r="C2142" s="8" t="s">
        <v>9645</v>
      </c>
      <c r="D2142" t="s">
        <v>9646</v>
      </c>
      <c r="E2142" t="s">
        <v>9647</v>
      </c>
      <c r="F2142" t="s">
        <v>3321</v>
      </c>
      <c r="G2142" t="s">
        <v>3323</v>
      </c>
      <c r="H2142" t="s">
        <v>3337</v>
      </c>
      <c r="I2142" t="s">
        <v>8904</v>
      </c>
      <c r="J2142" t="s">
        <v>870</v>
      </c>
      <c r="K2142">
        <v>84562005725</v>
      </c>
      <c r="M2142">
        <v>1</v>
      </c>
      <c r="N2142">
        <v>1</v>
      </c>
      <c r="O2142" t="s">
        <v>3322</v>
      </c>
      <c r="P2142" t="s">
        <v>9648</v>
      </c>
      <c r="Q2142">
        <v>742066</v>
      </c>
      <c r="R2142">
        <v>84562005725</v>
      </c>
    </row>
    <row r="2143" spans="1:18">
      <c r="A2143">
        <v>1346322</v>
      </c>
      <c r="B2143">
        <v>2348278951</v>
      </c>
      <c r="C2143" s="8" t="s">
        <v>9649</v>
      </c>
      <c r="D2143" t="s">
        <v>9650</v>
      </c>
      <c r="E2143" t="s">
        <v>9647</v>
      </c>
      <c r="F2143" t="s">
        <v>3321</v>
      </c>
      <c r="G2143" t="s">
        <v>3323</v>
      </c>
      <c r="H2143" t="s">
        <v>3337</v>
      </c>
      <c r="I2143" t="s">
        <v>8904</v>
      </c>
      <c r="J2143" t="s">
        <v>652</v>
      </c>
      <c r="K2143">
        <v>845620038787</v>
      </c>
      <c r="M2143">
        <v>2</v>
      </c>
      <c r="N2143">
        <v>2</v>
      </c>
      <c r="O2143" t="s">
        <v>3322</v>
      </c>
      <c r="P2143" t="s">
        <v>9651</v>
      </c>
      <c r="Q2143">
        <v>742067</v>
      </c>
      <c r="R2143">
        <v>845620038787</v>
      </c>
    </row>
    <row r="2144" spans="1:18">
      <c r="A2144">
        <v>1346323</v>
      </c>
      <c r="B2144">
        <v>2248422587</v>
      </c>
      <c r="C2144" s="8" t="s">
        <v>9652</v>
      </c>
      <c r="D2144" t="s">
        <v>9653</v>
      </c>
      <c r="E2144" t="s">
        <v>9647</v>
      </c>
      <c r="F2144" t="s">
        <v>3321</v>
      </c>
      <c r="G2144" t="s">
        <v>3323</v>
      </c>
      <c r="H2144" t="s">
        <v>3337</v>
      </c>
      <c r="I2144" t="s">
        <v>8904</v>
      </c>
      <c r="J2144" t="s">
        <v>517</v>
      </c>
      <c r="K2144">
        <v>5620038794</v>
      </c>
      <c r="M2144">
        <v>1</v>
      </c>
      <c r="N2144">
        <v>1</v>
      </c>
      <c r="O2144" t="s">
        <v>3322</v>
      </c>
      <c r="P2144" t="s">
        <v>9654</v>
      </c>
      <c r="Q2144">
        <v>742068</v>
      </c>
      <c r="R2144">
        <v>5620038794</v>
      </c>
    </row>
    <row r="2145" spans="1:18">
      <c r="A2145">
        <v>1346324</v>
      </c>
      <c r="B2145">
        <v>587675075</v>
      </c>
      <c r="C2145" s="8">
        <v>47155144</v>
      </c>
      <c r="D2145" t="s">
        <v>9655</v>
      </c>
      <c r="E2145" t="s">
        <v>9656</v>
      </c>
      <c r="F2145" t="s">
        <v>3321</v>
      </c>
      <c r="G2145" t="s">
        <v>3323</v>
      </c>
      <c r="H2145" t="s">
        <v>3337</v>
      </c>
      <c r="I2145" t="s">
        <v>8904</v>
      </c>
      <c r="J2145" t="s">
        <v>126</v>
      </c>
      <c r="K2145">
        <v>845620064021</v>
      </c>
      <c r="M2145">
        <v>1</v>
      </c>
      <c r="N2145">
        <v>1</v>
      </c>
      <c r="O2145" t="s">
        <v>3322</v>
      </c>
      <c r="P2145" t="s">
        <v>9657</v>
      </c>
      <c r="Q2145">
        <v>742069</v>
      </c>
      <c r="R2145">
        <v>845620064021</v>
      </c>
    </row>
    <row r="2146" spans="1:18">
      <c r="A2146">
        <v>1346325</v>
      </c>
      <c r="B2146">
        <v>2348455483</v>
      </c>
      <c r="C2146" s="8" t="s">
        <v>9658</v>
      </c>
      <c r="D2146" t="s">
        <v>9659</v>
      </c>
      <c r="E2146" t="s">
        <v>9660</v>
      </c>
      <c r="F2146" t="s">
        <v>3321</v>
      </c>
      <c r="G2146" t="s">
        <v>3323</v>
      </c>
      <c r="H2146" t="s">
        <v>3337</v>
      </c>
      <c r="I2146" t="s">
        <v>8904</v>
      </c>
      <c r="J2146" t="s">
        <v>1044</v>
      </c>
      <c r="K2146">
        <v>845620025985</v>
      </c>
      <c r="M2146">
        <v>1</v>
      </c>
      <c r="N2146">
        <v>1</v>
      </c>
      <c r="O2146" t="s">
        <v>3322</v>
      </c>
      <c r="P2146" t="s">
        <v>9661</v>
      </c>
      <c r="Q2146">
        <v>742070</v>
      </c>
      <c r="R2146">
        <v>845620025985</v>
      </c>
    </row>
    <row r="2147" spans="1:18">
      <c r="A2147">
        <v>1346326</v>
      </c>
      <c r="B2147">
        <v>2205780454</v>
      </c>
      <c r="C2147" s="8" t="s">
        <v>9662</v>
      </c>
      <c r="D2147" t="s">
        <v>9663</v>
      </c>
      <c r="E2147" t="s">
        <v>9660</v>
      </c>
      <c r="F2147" t="s">
        <v>3321</v>
      </c>
      <c r="G2147" t="s">
        <v>3323</v>
      </c>
      <c r="H2147" t="s">
        <v>3337</v>
      </c>
      <c r="I2147" t="s">
        <v>8904</v>
      </c>
      <c r="J2147" t="s">
        <v>902</v>
      </c>
      <c r="K2147">
        <v>845620028986</v>
      </c>
      <c r="M2147">
        <v>1</v>
      </c>
      <c r="N2147">
        <v>1</v>
      </c>
      <c r="O2147" t="s">
        <v>3322</v>
      </c>
      <c r="P2147" t="s">
        <v>9664</v>
      </c>
      <c r="Q2147">
        <v>742071</v>
      </c>
      <c r="R2147">
        <v>845620028986</v>
      </c>
    </row>
    <row r="2148" spans="1:18">
      <c r="A2148">
        <v>1346327</v>
      </c>
      <c r="B2148">
        <v>587735101</v>
      </c>
      <c r="C2148" s="8">
        <v>47155833</v>
      </c>
      <c r="D2148" t="s">
        <v>9665</v>
      </c>
      <c r="E2148" t="s">
        <v>9666</v>
      </c>
      <c r="F2148" t="s">
        <v>3321</v>
      </c>
      <c r="G2148" t="s">
        <v>3323</v>
      </c>
      <c r="H2148" t="s">
        <v>3337</v>
      </c>
      <c r="I2148" t="s">
        <v>8904</v>
      </c>
      <c r="J2148" t="s">
        <v>106</v>
      </c>
      <c r="K2148">
        <v>845620012770</v>
      </c>
      <c r="M2148">
        <v>1</v>
      </c>
      <c r="N2148">
        <v>1</v>
      </c>
      <c r="O2148" t="s">
        <v>3322</v>
      </c>
      <c r="P2148" t="s">
        <v>9667</v>
      </c>
      <c r="Q2148">
        <v>742072</v>
      </c>
      <c r="R2148">
        <v>845620012770</v>
      </c>
    </row>
    <row r="2149" spans="1:18">
      <c r="A2149">
        <v>1346328</v>
      </c>
      <c r="B2149">
        <v>587460042</v>
      </c>
      <c r="C2149" s="8">
        <v>47151225</v>
      </c>
      <c r="D2149" t="s">
        <v>9668</v>
      </c>
      <c r="E2149" t="s">
        <v>9669</v>
      </c>
      <c r="F2149" t="s">
        <v>3321</v>
      </c>
      <c r="G2149" t="s">
        <v>3323</v>
      </c>
      <c r="H2149" t="s">
        <v>3337</v>
      </c>
      <c r="I2149" t="s">
        <v>8904</v>
      </c>
      <c r="J2149" t="s">
        <v>138</v>
      </c>
      <c r="K2149">
        <v>845620066032</v>
      </c>
      <c r="M2149">
        <v>1</v>
      </c>
      <c r="N2149">
        <v>1</v>
      </c>
      <c r="O2149" t="s">
        <v>3322</v>
      </c>
      <c r="P2149" t="s">
        <v>9670</v>
      </c>
      <c r="Q2149">
        <v>742073</v>
      </c>
      <c r="R2149">
        <v>845620066032</v>
      </c>
    </row>
    <row r="2150" spans="1:18">
      <c r="A2150">
        <v>1346329</v>
      </c>
      <c r="B2150">
        <v>587700129</v>
      </c>
      <c r="C2150" s="8">
        <v>47155265</v>
      </c>
      <c r="D2150" t="s">
        <v>9671</v>
      </c>
      <c r="E2150" t="s">
        <v>9672</v>
      </c>
      <c r="F2150" t="s">
        <v>3321</v>
      </c>
      <c r="G2150" t="s">
        <v>3323</v>
      </c>
      <c r="H2150" t="s">
        <v>3337</v>
      </c>
      <c r="I2150" t="s">
        <v>8904</v>
      </c>
      <c r="J2150" t="s">
        <v>138</v>
      </c>
      <c r="K2150">
        <v>845620066032</v>
      </c>
      <c r="M2150">
        <v>1</v>
      </c>
      <c r="N2150">
        <v>1</v>
      </c>
      <c r="O2150" t="s">
        <v>3322</v>
      </c>
      <c r="P2150" t="s">
        <v>9673</v>
      </c>
      <c r="Q2150">
        <v>742074</v>
      </c>
      <c r="R2150">
        <v>845620066032</v>
      </c>
    </row>
    <row r="2151" spans="1:18">
      <c r="A2151">
        <v>1346330</v>
      </c>
      <c r="B2151">
        <v>587700180</v>
      </c>
      <c r="C2151" s="8">
        <v>47155849</v>
      </c>
      <c r="D2151" t="s">
        <v>9674</v>
      </c>
      <c r="E2151" t="s">
        <v>9675</v>
      </c>
      <c r="F2151" t="s">
        <v>3321</v>
      </c>
      <c r="G2151" t="s">
        <v>3323</v>
      </c>
      <c r="H2151" t="s">
        <v>3337</v>
      </c>
      <c r="I2151" t="s">
        <v>8904</v>
      </c>
      <c r="J2151" t="s">
        <v>3396</v>
      </c>
      <c r="K2151">
        <v>846244025269</v>
      </c>
      <c r="M2151">
        <v>1</v>
      </c>
      <c r="N2151">
        <v>1</v>
      </c>
      <c r="O2151" t="s">
        <v>3322</v>
      </c>
      <c r="P2151" t="s">
        <v>9676</v>
      </c>
      <c r="Q2151">
        <v>742075</v>
      </c>
      <c r="R2151">
        <v>846244025269</v>
      </c>
    </row>
    <row r="2152" spans="1:18">
      <c r="A2152">
        <v>1346331</v>
      </c>
      <c r="B2152">
        <v>2331847670</v>
      </c>
      <c r="C2152" s="8" t="s">
        <v>9677</v>
      </c>
      <c r="D2152" t="s">
        <v>9678</v>
      </c>
      <c r="E2152" t="s">
        <v>9679</v>
      </c>
      <c r="F2152" t="s">
        <v>3321</v>
      </c>
      <c r="G2152" t="s">
        <v>3323</v>
      </c>
      <c r="H2152" t="s">
        <v>3337</v>
      </c>
      <c r="I2152" t="s">
        <v>8904</v>
      </c>
      <c r="J2152" t="s">
        <v>469</v>
      </c>
      <c r="K2152">
        <v>845620059348</v>
      </c>
      <c r="M2152">
        <v>1</v>
      </c>
      <c r="N2152">
        <v>1</v>
      </c>
      <c r="O2152" t="s">
        <v>3322</v>
      </c>
      <c r="P2152" t="s">
        <v>9680</v>
      </c>
      <c r="Q2152">
        <v>742076</v>
      </c>
      <c r="R2152">
        <v>845620059348</v>
      </c>
    </row>
    <row r="2153" spans="1:18">
      <c r="A2153">
        <v>1346332</v>
      </c>
      <c r="B2153">
        <v>2348824520</v>
      </c>
      <c r="C2153" s="8" t="s">
        <v>9681</v>
      </c>
      <c r="D2153" t="s">
        <v>9682</v>
      </c>
      <c r="E2153" t="s">
        <v>9679</v>
      </c>
      <c r="F2153" t="s">
        <v>3321</v>
      </c>
      <c r="G2153" t="s">
        <v>3323</v>
      </c>
      <c r="H2153" t="s">
        <v>3337</v>
      </c>
      <c r="I2153" t="s">
        <v>8904</v>
      </c>
      <c r="J2153" t="s">
        <v>468</v>
      </c>
      <c r="K2153">
        <v>84562005935</v>
      </c>
      <c r="M2153">
        <v>1</v>
      </c>
      <c r="N2153">
        <v>1</v>
      </c>
      <c r="O2153" t="s">
        <v>3322</v>
      </c>
      <c r="P2153" t="s">
        <v>9683</v>
      </c>
      <c r="Q2153">
        <v>742077</v>
      </c>
      <c r="R2153">
        <v>84562005935</v>
      </c>
    </row>
    <row r="2154" spans="1:18">
      <c r="A2154">
        <v>1346333</v>
      </c>
      <c r="B2154">
        <v>1944656721</v>
      </c>
      <c r="C2154" s="8" t="s">
        <v>9684</v>
      </c>
      <c r="D2154" t="s">
        <v>9685</v>
      </c>
      <c r="E2154" t="s">
        <v>9679</v>
      </c>
      <c r="F2154" t="s">
        <v>3321</v>
      </c>
      <c r="G2154" t="s">
        <v>3323</v>
      </c>
      <c r="H2154" t="s">
        <v>3337</v>
      </c>
      <c r="I2154" t="s">
        <v>8904</v>
      </c>
      <c r="J2154" t="s">
        <v>468</v>
      </c>
      <c r="K2154">
        <v>84562005935</v>
      </c>
      <c r="M2154">
        <v>1</v>
      </c>
      <c r="N2154">
        <v>1</v>
      </c>
      <c r="O2154" t="s">
        <v>3322</v>
      </c>
      <c r="P2154" t="s">
        <v>9686</v>
      </c>
      <c r="Q2154">
        <v>742078</v>
      </c>
      <c r="R2154">
        <v>84562005935</v>
      </c>
    </row>
    <row r="2155" spans="1:18">
      <c r="A2155">
        <v>1346334</v>
      </c>
      <c r="B2155">
        <v>2349489432</v>
      </c>
      <c r="C2155" s="8" t="s">
        <v>9687</v>
      </c>
      <c r="D2155" t="s">
        <v>9688</v>
      </c>
      <c r="E2155" t="s">
        <v>9679</v>
      </c>
      <c r="F2155" t="s">
        <v>3321</v>
      </c>
      <c r="G2155" t="s">
        <v>3323</v>
      </c>
      <c r="H2155" t="s">
        <v>3337</v>
      </c>
      <c r="I2155" t="s">
        <v>8904</v>
      </c>
      <c r="J2155" t="s">
        <v>731</v>
      </c>
      <c r="K2155">
        <v>845620067053</v>
      </c>
      <c r="M2155">
        <v>1</v>
      </c>
      <c r="N2155">
        <v>1</v>
      </c>
      <c r="O2155" t="s">
        <v>3322</v>
      </c>
      <c r="P2155" t="s">
        <v>9689</v>
      </c>
      <c r="Q2155">
        <v>742079</v>
      </c>
      <c r="R2155">
        <v>845620067053</v>
      </c>
    </row>
    <row r="2156" spans="1:18">
      <c r="A2156">
        <v>1346335</v>
      </c>
      <c r="B2156">
        <v>2348586537</v>
      </c>
      <c r="C2156" s="8" t="s">
        <v>9690</v>
      </c>
      <c r="D2156" t="s">
        <v>9691</v>
      </c>
      <c r="E2156" t="s">
        <v>9679</v>
      </c>
      <c r="F2156" t="s">
        <v>3321</v>
      </c>
      <c r="G2156" t="s">
        <v>3323</v>
      </c>
      <c r="H2156" t="s">
        <v>3337</v>
      </c>
      <c r="I2156" t="s">
        <v>8904</v>
      </c>
      <c r="J2156" t="s">
        <v>844</v>
      </c>
      <c r="K2156">
        <v>845620067060</v>
      </c>
      <c r="M2156">
        <v>2</v>
      </c>
      <c r="N2156">
        <v>2</v>
      </c>
      <c r="O2156" t="s">
        <v>3322</v>
      </c>
      <c r="P2156" t="s">
        <v>9692</v>
      </c>
      <c r="Q2156">
        <v>742080</v>
      </c>
      <c r="R2156">
        <v>845620067060</v>
      </c>
    </row>
    <row r="2157" spans="1:18">
      <c r="A2157">
        <v>1346336</v>
      </c>
      <c r="B2157">
        <v>2099334339</v>
      </c>
      <c r="C2157" s="8" t="s">
        <v>9693</v>
      </c>
      <c r="D2157" t="s">
        <v>9694</v>
      </c>
      <c r="E2157" t="s">
        <v>9695</v>
      </c>
      <c r="F2157" t="s">
        <v>3321</v>
      </c>
      <c r="G2157" t="s">
        <v>3323</v>
      </c>
      <c r="H2157" t="s">
        <v>3337</v>
      </c>
      <c r="I2157" t="s">
        <v>8904</v>
      </c>
      <c r="J2157" t="s">
        <v>1226</v>
      </c>
      <c r="K2157">
        <v>831090004629</v>
      </c>
      <c r="M2157">
        <v>1</v>
      </c>
      <c r="N2157">
        <v>1</v>
      </c>
      <c r="O2157" t="s">
        <v>3322</v>
      </c>
      <c r="P2157" t="s">
        <v>9696</v>
      </c>
      <c r="Q2157">
        <v>742081</v>
      </c>
      <c r="R2157">
        <v>831090004629</v>
      </c>
    </row>
    <row r="2158" spans="1:18">
      <c r="A2158">
        <v>1346337</v>
      </c>
      <c r="B2158">
        <v>2336682014</v>
      </c>
      <c r="C2158" s="8" t="s">
        <v>9697</v>
      </c>
      <c r="D2158" t="s">
        <v>9698</v>
      </c>
      <c r="E2158" t="s">
        <v>9695</v>
      </c>
      <c r="F2158" t="s">
        <v>3321</v>
      </c>
      <c r="G2158" t="s">
        <v>3323</v>
      </c>
      <c r="H2158" t="s">
        <v>3337</v>
      </c>
      <c r="I2158" t="s">
        <v>8904</v>
      </c>
      <c r="J2158" t="s">
        <v>1030</v>
      </c>
      <c r="K2158">
        <v>831090004827</v>
      </c>
      <c r="M2158">
        <v>1</v>
      </c>
      <c r="N2158">
        <v>1</v>
      </c>
      <c r="O2158" t="s">
        <v>3322</v>
      </c>
      <c r="P2158" t="s">
        <v>9699</v>
      </c>
      <c r="Q2158">
        <v>742082</v>
      </c>
      <c r="R2158">
        <v>831090004827</v>
      </c>
    </row>
    <row r="2159" spans="1:18">
      <c r="A2159">
        <v>1346338</v>
      </c>
      <c r="B2159">
        <v>2349594101</v>
      </c>
      <c r="C2159" s="8" t="s">
        <v>9700</v>
      </c>
      <c r="D2159" t="s">
        <v>9701</v>
      </c>
      <c r="E2159" t="s">
        <v>9695</v>
      </c>
      <c r="F2159" t="s">
        <v>3321</v>
      </c>
      <c r="G2159" t="s">
        <v>3323</v>
      </c>
      <c r="H2159" t="s">
        <v>3337</v>
      </c>
      <c r="I2159" t="s">
        <v>8904</v>
      </c>
      <c r="J2159" t="s">
        <v>1073</v>
      </c>
      <c r="K2159">
        <v>831090011801</v>
      </c>
      <c r="M2159">
        <v>1</v>
      </c>
      <c r="N2159">
        <v>1</v>
      </c>
      <c r="O2159" t="s">
        <v>3322</v>
      </c>
      <c r="P2159" t="s">
        <v>9702</v>
      </c>
      <c r="Q2159">
        <v>742083</v>
      </c>
      <c r="R2159">
        <v>831090011801</v>
      </c>
    </row>
    <row r="2160" spans="1:18">
      <c r="A2160">
        <v>1346339</v>
      </c>
      <c r="B2160">
        <v>2307976371</v>
      </c>
      <c r="C2160" s="8" t="s">
        <v>9703</v>
      </c>
      <c r="D2160" t="s">
        <v>9704</v>
      </c>
      <c r="E2160" t="s">
        <v>9695</v>
      </c>
      <c r="F2160" t="s">
        <v>3321</v>
      </c>
      <c r="G2160" t="s">
        <v>3323</v>
      </c>
      <c r="H2160" t="s">
        <v>3337</v>
      </c>
      <c r="I2160" t="s">
        <v>8904</v>
      </c>
      <c r="J2160" t="s">
        <v>7778</v>
      </c>
      <c r="K2160">
        <v>831090011818</v>
      </c>
      <c r="M2160">
        <v>1</v>
      </c>
      <c r="N2160">
        <v>1</v>
      </c>
      <c r="O2160" t="s">
        <v>3322</v>
      </c>
      <c r="P2160" t="s">
        <v>9705</v>
      </c>
      <c r="Q2160">
        <v>742084</v>
      </c>
      <c r="R2160">
        <v>831090011818</v>
      </c>
    </row>
    <row r="2161" spans="1:18">
      <c r="A2161">
        <v>1346340</v>
      </c>
      <c r="B2161">
        <v>2334296907</v>
      </c>
      <c r="C2161" s="8" t="s">
        <v>9706</v>
      </c>
      <c r="D2161" t="s">
        <v>9707</v>
      </c>
      <c r="E2161" t="s">
        <v>9695</v>
      </c>
      <c r="F2161" t="s">
        <v>3321</v>
      </c>
      <c r="G2161" t="s">
        <v>3323</v>
      </c>
      <c r="H2161" t="s">
        <v>3337</v>
      </c>
      <c r="I2161" t="s">
        <v>8904</v>
      </c>
      <c r="J2161" t="s">
        <v>7778</v>
      </c>
      <c r="K2161">
        <v>831090011818</v>
      </c>
      <c r="M2161">
        <v>1</v>
      </c>
      <c r="N2161">
        <v>1</v>
      </c>
      <c r="O2161" t="s">
        <v>3322</v>
      </c>
      <c r="P2161" t="s">
        <v>9708</v>
      </c>
      <c r="Q2161">
        <v>742085</v>
      </c>
      <c r="R2161">
        <v>831090011818</v>
      </c>
    </row>
    <row r="2162" spans="1:18">
      <c r="A2162">
        <v>1346341</v>
      </c>
      <c r="B2162">
        <v>2348870329</v>
      </c>
      <c r="C2162" s="8" t="s">
        <v>9709</v>
      </c>
      <c r="D2162" t="s">
        <v>9710</v>
      </c>
      <c r="E2162" t="s">
        <v>9695</v>
      </c>
      <c r="F2162" t="s">
        <v>3321</v>
      </c>
      <c r="G2162" t="s">
        <v>3323</v>
      </c>
      <c r="H2162" t="s">
        <v>3337</v>
      </c>
      <c r="I2162" t="s">
        <v>8904</v>
      </c>
      <c r="J2162" t="s">
        <v>1619</v>
      </c>
      <c r="K2162">
        <v>831090011825</v>
      </c>
      <c r="M2162">
        <v>1</v>
      </c>
      <c r="N2162">
        <v>1</v>
      </c>
      <c r="O2162" t="s">
        <v>3322</v>
      </c>
      <c r="P2162" t="s">
        <v>9711</v>
      </c>
      <c r="Q2162">
        <v>742086</v>
      </c>
      <c r="R2162">
        <v>831090011825</v>
      </c>
    </row>
    <row r="2163" spans="1:18">
      <c r="A2163">
        <v>1346342</v>
      </c>
      <c r="B2163">
        <v>2348166181</v>
      </c>
      <c r="C2163" s="8" t="s">
        <v>9712</v>
      </c>
      <c r="D2163" t="s">
        <v>9713</v>
      </c>
      <c r="E2163" t="s">
        <v>9714</v>
      </c>
      <c r="F2163" t="s">
        <v>3321</v>
      </c>
      <c r="G2163" t="s">
        <v>3323</v>
      </c>
      <c r="H2163" t="s">
        <v>3337</v>
      </c>
      <c r="I2163" t="s">
        <v>8904</v>
      </c>
      <c r="J2163" t="s">
        <v>4020</v>
      </c>
      <c r="K2163">
        <v>831090010521</v>
      </c>
      <c r="M2163">
        <v>3</v>
      </c>
      <c r="N2163">
        <v>3</v>
      </c>
      <c r="O2163" t="s">
        <v>3322</v>
      </c>
      <c r="P2163" t="s">
        <v>9715</v>
      </c>
      <c r="Q2163">
        <v>742087</v>
      </c>
      <c r="R2163">
        <v>831090010521</v>
      </c>
    </row>
    <row r="2164" spans="1:18">
      <c r="A2164">
        <v>1346343</v>
      </c>
      <c r="B2164">
        <v>1793056070</v>
      </c>
      <c r="C2164" s="8" t="s">
        <v>9716</v>
      </c>
      <c r="D2164" t="s">
        <v>9717</v>
      </c>
      <c r="E2164" t="s">
        <v>9714</v>
      </c>
      <c r="F2164" t="s">
        <v>3321</v>
      </c>
      <c r="G2164" t="s">
        <v>3323</v>
      </c>
      <c r="H2164" t="s">
        <v>3337</v>
      </c>
      <c r="I2164" t="s">
        <v>8904</v>
      </c>
      <c r="J2164" t="s">
        <v>4020</v>
      </c>
      <c r="K2164">
        <v>831090010521</v>
      </c>
      <c r="M2164">
        <v>1</v>
      </c>
      <c r="N2164">
        <v>1</v>
      </c>
      <c r="O2164" t="s">
        <v>3322</v>
      </c>
      <c r="P2164" t="s">
        <v>9718</v>
      </c>
      <c r="Q2164">
        <v>742088</v>
      </c>
      <c r="R2164">
        <v>831090010521</v>
      </c>
    </row>
    <row r="2165" spans="1:18">
      <c r="A2165">
        <v>1346344</v>
      </c>
      <c r="B2165">
        <v>2249445775</v>
      </c>
      <c r="C2165" s="8" t="s">
        <v>9719</v>
      </c>
      <c r="D2165" t="s">
        <v>3483</v>
      </c>
      <c r="E2165" t="s">
        <v>9714</v>
      </c>
      <c r="F2165" t="s">
        <v>3321</v>
      </c>
      <c r="G2165" t="s">
        <v>3323</v>
      </c>
      <c r="H2165" t="s">
        <v>3337</v>
      </c>
      <c r="I2165" t="s">
        <v>8904</v>
      </c>
      <c r="J2165" t="s">
        <v>4020</v>
      </c>
      <c r="K2165">
        <v>831090010521</v>
      </c>
      <c r="M2165">
        <v>1</v>
      </c>
      <c r="N2165">
        <v>1</v>
      </c>
      <c r="O2165" t="s">
        <v>3322</v>
      </c>
      <c r="P2165" t="s">
        <v>9720</v>
      </c>
      <c r="Q2165">
        <v>742089</v>
      </c>
      <c r="R2165">
        <v>831090010521</v>
      </c>
    </row>
    <row r="2166" spans="1:18">
      <c r="A2166">
        <v>1346345</v>
      </c>
      <c r="B2166">
        <v>2199111711</v>
      </c>
      <c r="C2166" s="8" t="s">
        <v>9721</v>
      </c>
      <c r="D2166" t="s">
        <v>9722</v>
      </c>
      <c r="E2166" t="s">
        <v>9714</v>
      </c>
      <c r="F2166" t="s">
        <v>3321</v>
      </c>
      <c r="G2166" t="s">
        <v>3323</v>
      </c>
      <c r="H2166" t="s">
        <v>3337</v>
      </c>
      <c r="I2166" t="s">
        <v>8904</v>
      </c>
      <c r="J2166" t="s">
        <v>3330</v>
      </c>
      <c r="K2166">
        <v>831090009310</v>
      </c>
      <c r="M2166">
        <v>1</v>
      </c>
      <c r="N2166">
        <v>1</v>
      </c>
      <c r="O2166" t="s">
        <v>3322</v>
      </c>
      <c r="P2166" t="s">
        <v>9723</v>
      </c>
      <c r="Q2166">
        <v>742090</v>
      </c>
      <c r="R2166">
        <v>831090009310</v>
      </c>
    </row>
    <row r="2167" spans="1:18">
      <c r="A2167">
        <v>1346346</v>
      </c>
      <c r="B2167">
        <v>2348940898</v>
      </c>
      <c r="C2167" s="8" t="s">
        <v>9724</v>
      </c>
      <c r="D2167" t="s">
        <v>9725</v>
      </c>
      <c r="E2167" t="s">
        <v>9714</v>
      </c>
      <c r="F2167" t="s">
        <v>3321</v>
      </c>
      <c r="G2167" t="s">
        <v>3323</v>
      </c>
      <c r="H2167" t="s">
        <v>3337</v>
      </c>
      <c r="I2167" t="s">
        <v>8904</v>
      </c>
      <c r="J2167" t="s">
        <v>677</v>
      </c>
      <c r="K2167">
        <v>831090009327</v>
      </c>
      <c r="M2167">
        <v>1</v>
      </c>
      <c r="N2167">
        <v>1</v>
      </c>
      <c r="O2167" t="s">
        <v>3322</v>
      </c>
      <c r="P2167" t="s">
        <v>9726</v>
      </c>
      <c r="Q2167">
        <v>742091</v>
      </c>
      <c r="R2167">
        <v>831090009327</v>
      </c>
    </row>
    <row r="2168" spans="1:18">
      <c r="A2168">
        <v>1346943</v>
      </c>
      <c r="B2168">
        <v>2322511559</v>
      </c>
      <c r="C2168" s="8" t="s">
        <v>9628</v>
      </c>
      <c r="D2168" t="s">
        <v>9727</v>
      </c>
      <c r="E2168" t="s">
        <v>9728</v>
      </c>
      <c r="F2168" t="s">
        <v>3321</v>
      </c>
      <c r="G2168" t="s">
        <v>3323</v>
      </c>
      <c r="I2168" t="s">
        <v>8904</v>
      </c>
      <c r="J2168" t="s">
        <v>1069</v>
      </c>
      <c r="K2168">
        <v>5620045846</v>
      </c>
      <c r="M2168">
        <v>1</v>
      </c>
      <c r="N2168">
        <v>1</v>
      </c>
      <c r="O2168" t="s">
        <v>3322</v>
      </c>
      <c r="P2168" t="s">
        <v>9729</v>
      </c>
      <c r="Q2168">
        <v>742340</v>
      </c>
      <c r="R2168">
        <v>5620045846</v>
      </c>
    </row>
    <row r="2169" spans="1:18">
      <c r="A2169">
        <v>1346952</v>
      </c>
      <c r="C2169" s="8" t="s">
        <v>9730</v>
      </c>
      <c r="D2169" t="s">
        <v>3938</v>
      </c>
      <c r="E2169" t="s">
        <v>9731</v>
      </c>
      <c r="F2169" t="s">
        <v>3321</v>
      </c>
      <c r="G2169" t="s">
        <v>3323</v>
      </c>
      <c r="I2169" t="s">
        <v>8904</v>
      </c>
      <c r="J2169" t="s">
        <v>1069</v>
      </c>
      <c r="K2169">
        <v>5620045846</v>
      </c>
      <c r="M2169">
        <v>1</v>
      </c>
      <c r="N2169">
        <v>1</v>
      </c>
      <c r="O2169" t="s">
        <v>3322</v>
      </c>
      <c r="P2169" t="s">
        <v>9732</v>
      </c>
      <c r="Q2169">
        <v>742350</v>
      </c>
      <c r="R2169">
        <v>5620045846</v>
      </c>
    </row>
    <row r="2170" spans="1:18">
      <c r="A2170">
        <v>1346952</v>
      </c>
      <c r="C2170" s="8" t="s">
        <v>9730</v>
      </c>
      <c r="D2170" t="s">
        <v>3938</v>
      </c>
      <c r="E2170" t="s">
        <v>9731</v>
      </c>
      <c r="F2170" t="s">
        <v>3321</v>
      </c>
      <c r="G2170" t="s">
        <v>3323</v>
      </c>
      <c r="I2170" t="s">
        <v>8904</v>
      </c>
      <c r="J2170" t="s">
        <v>3391</v>
      </c>
      <c r="K2170">
        <v>5620047338</v>
      </c>
      <c r="M2170">
        <v>1</v>
      </c>
      <c r="N2170">
        <v>1</v>
      </c>
      <c r="O2170" t="s">
        <v>3322</v>
      </c>
      <c r="P2170" t="s">
        <v>9732</v>
      </c>
      <c r="Q2170">
        <v>742350</v>
      </c>
      <c r="R2170">
        <v>5620047338</v>
      </c>
    </row>
    <row r="2171" spans="1:18">
      <c r="A2171">
        <v>1347814</v>
      </c>
      <c r="B2171" t="s">
        <v>9733</v>
      </c>
      <c r="D2171" t="s">
        <v>3485</v>
      </c>
      <c r="E2171" t="s">
        <v>9734</v>
      </c>
      <c r="F2171" t="s">
        <v>3321</v>
      </c>
      <c r="G2171" t="s">
        <v>3323</v>
      </c>
      <c r="J2171" t="s">
        <v>586</v>
      </c>
      <c r="K2171">
        <v>845620025770</v>
      </c>
      <c r="M2171">
        <v>6</v>
      </c>
      <c r="N2171">
        <v>6</v>
      </c>
      <c r="Q2171">
        <v>743030</v>
      </c>
      <c r="R2171">
        <v>845620025770</v>
      </c>
    </row>
    <row r="2172" spans="1:18">
      <c r="A2172">
        <v>1347814</v>
      </c>
      <c r="B2172" t="s">
        <v>9733</v>
      </c>
      <c r="D2172" t="s">
        <v>3485</v>
      </c>
      <c r="E2172" t="s">
        <v>9734</v>
      </c>
      <c r="F2172" t="s">
        <v>3321</v>
      </c>
      <c r="G2172" t="s">
        <v>3323</v>
      </c>
      <c r="J2172" t="s">
        <v>590</v>
      </c>
      <c r="K2172">
        <v>84562002593</v>
      </c>
      <c r="M2172">
        <v>224</v>
      </c>
      <c r="N2172">
        <v>224</v>
      </c>
      <c r="Q2172">
        <v>743030</v>
      </c>
      <c r="R2172">
        <v>84562002593</v>
      </c>
    </row>
    <row r="2173" spans="1:18">
      <c r="A2173">
        <v>1348106</v>
      </c>
      <c r="B2173" t="s">
        <v>9735</v>
      </c>
      <c r="D2173" t="s">
        <v>3485</v>
      </c>
      <c r="E2173" t="s">
        <v>9736</v>
      </c>
      <c r="F2173" t="s">
        <v>3321</v>
      </c>
      <c r="G2173" t="s">
        <v>3323</v>
      </c>
      <c r="J2173" t="s">
        <v>6676</v>
      </c>
      <c r="K2173">
        <v>845620090105</v>
      </c>
      <c r="M2173">
        <v>5</v>
      </c>
      <c r="N2173">
        <v>5</v>
      </c>
      <c r="Q2173">
        <v>743194</v>
      </c>
      <c r="R2173">
        <v>845620090105</v>
      </c>
    </row>
    <row r="2174" spans="1:18">
      <c r="A2174">
        <v>1348106</v>
      </c>
      <c r="B2174" t="s">
        <v>9735</v>
      </c>
      <c r="D2174" t="s">
        <v>3485</v>
      </c>
      <c r="E2174" t="s">
        <v>9736</v>
      </c>
      <c r="F2174" t="s">
        <v>3321</v>
      </c>
      <c r="G2174" t="s">
        <v>3323</v>
      </c>
      <c r="J2174" t="s">
        <v>9737</v>
      </c>
      <c r="K2174">
        <v>845620065011</v>
      </c>
      <c r="M2174">
        <v>8</v>
      </c>
      <c r="N2174">
        <v>8</v>
      </c>
      <c r="Q2174">
        <v>743194</v>
      </c>
      <c r="R2174">
        <v>845620065011</v>
      </c>
    </row>
    <row r="2175" spans="1:18">
      <c r="A2175">
        <v>1348106</v>
      </c>
      <c r="B2175" t="s">
        <v>9735</v>
      </c>
      <c r="D2175" t="s">
        <v>3485</v>
      </c>
      <c r="E2175" t="s">
        <v>9736</v>
      </c>
      <c r="F2175" t="s">
        <v>3321</v>
      </c>
      <c r="G2175" t="s">
        <v>3323</v>
      </c>
      <c r="J2175" t="s">
        <v>6673</v>
      </c>
      <c r="K2175">
        <v>845620090112</v>
      </c>
      <c r="M2175">
        <v>5</v>
      </c>
      <c r="N2175">
        <v>5</v>
      </c>
      <c r="Q2175">
        <v>743194</v>
      </c>
      <c r="R2175">
        <v>845620090112</v>
      </c>
    </row>
    <row r="2176" spans="1:18">
      <c r="A2176">
        <v>1348106</v>
      </c>
      <c r="B2176" t="s">
        <v>9735</v>
      </c>
      <c r="D2176" t="s">
        <v>3485</v>
      </c>
      <c r="E2176" t="s">
        <v>9736</v>
      </c>
      <c r="F2176" t="s">
        <v>3321</v>
      </c>
      <c r="G2176" t="s">
        <v>3323</v>
      </c>
      <c r="J2176" t="s">
        <v>1386</v>
      </c>
      <c r="K2176">
        <v>845620066223</v>
      </c>
      <c r="M2176">
        <v>8</v>
      </c>
      <c r="N2176">
        <v>8</v>
      </c>
      <c r="Q2176">
        <v>743194</v>
      </c>
      <c r="R2176">
        <v>845620066223</v>
      </c>
    </row>
    <row r="2177" spans="1:18">
      <c r="A2177">
        <v>1348106</v>
      </c>
      <c r="B2177" t="s">
        <v>9735</v>
      </c>
      <c r="D2177" t="s">
        <v>3485</v>
      </c>
      <c r="E2177" t="s">
        <v>9736</v>
      </c>
      <c r="F2177" t="s">
        <v>3321</v>
      </c>
      <c r="G2177" t="s">
        <v>3323</v>
      </c>
      <c r="J2177" t="s">
        <v>621</v>
      </c>
      <c r="K2177">
        <v>84562002264</v>
      </c>
      <c r="M2177">
        <v>6</v>
      </c>
      <c r="N2177">
        <v>6</v>
      </c>
      <c r="Q2177">
        <v>743194</v>
      </c>
      <c r="R2177">
        <v>84562002264</v>
      </c>
    </row>
    <row r="2178" spans="1:18">
      <c r="A2178">
        <v>1348106</v>
      </c>
      <c r="B2178" t="s">
        <v>9735</v>
      </c>
      <c r="D2178" t="s">
        <v>3485</v>
      </c>
      <c r="E2178" t="s">
        <v>9736</v>
      </c>
      <c r="F2178" t="s">
        <v>3321</v>
      </c>
      <c r="G2178" t="s">
        <v>3323</v>
      </c>
      <c r="J2178" t="s">
        <v>3518</v>
      </c>
      <c r="K2178">
        <v>845620068630</v>
      </c>
      <c r="M2178">
        <v>5</v>
      </c>
      <c r="N2178">
        <v>5</v>
      </c>
      <c r="Q2178">
        <v>743194</v>
      </c>
      <c r="R2178">
        <v>845620068630</v>
      </c>
    </row>
    <row r="2179" spans="1:18">
      <c r="A2179">
        <v>1348106</v>
      </c>
      <c r="B2179" t="s">
        <v>9735</v>
      </c>
      <c r="D2179" t="s">
        <v>3485</v>
      </c>
      <c r="E2179" t="s">
        <v>9736</v>
      </c>
      <c r="F2179" t="s">
        <v>3321</v>
      </c>
      <c r="G2179" t="s">
        <v>3323</v>
      </c>
      <c r="J2179" t="s">
        <v>500</v>
      </c>
      <c r="K2179">
        <v>84562001391</v>
      </c>
      <c r="M2179">
        <v>10</v>
      </c>
      <c r="N2179">
        <v>10</v>
      </c>
      <c r="Q2179">
        <v>743194</v>
      </c>
      <c r="R2179">
        <v>84562001391</v>
      </c>
    </row>
    <row r="2180" spans="1:18">
      <c r="A2180">
        <v>1348106</v>
      </c>
      <c r="B2180" t="s">
        <v>9735</v>
      </c>
      <c r="D2180" t="s">
        <v>3485</v>
      </c>
      <c r="E2180" t="s">
        <v>9736</v>
      </c>
      <c r="F2180" t="s">
        <v>3321</v>
      </c>
      <c r="G2180" t="s">
        <v>3323</v>
      </c>
      <c r="J2180" t="s">
        <v>600</v>
      </c>
      <c r="K2180">
        <v>84562002274</v>
      </c>
      <c r="M2180">
        <v>6</v>
      </c>
      <c r="N2180">
        <v>6</v>
      </c>
      <c r="Q2180">
        <v>743194</v>
      </c>
      <c r="R2180">
        <v>84562002274</v>
      </c>
    </row>
    <row r="2181" spans="1:18">
      <c r="A2181">
        <v>1348106</v>
      </c>
      <c r="B2181" t="s">
        <v>9735</v>
      </c>
      <c r="D2181" t="s">
        <v>3485</v>
      </c>
      <c r="E2181" t="s">
        <v>9736</v>
      </c>
      <c r="F2181" t="s">
        <v>3321</v>
      </c>
      <c r="G2181" t="s">
        <v>3323</v>
      </c>
      <c r="J2181" t="s">
        <v>605</v>
      </c>
      <c r="K2181">
        <v>84562002273</v>
      </c>
      <c r="M2181">
        <v>6</v>
      </c>
      <c r="N2181">
        <v>6</v>
      </c>
      <c r="Q2181">
        <v>743194</v>
      </c>
      <c r="R2181">
        <v>84562002273</v>
      </c>
    </row>
    <row r="2182" spans="1:18">
      <c r="A2182">
        <v>1348106</v>
      </c>
      <c r="B2182" t="s">
        <v>9735</v>
      </c>
      <c r="D2182" t="s">
        <v>3485</v>
      </c>
      <c r="E2182" t="s">
        <v>9736</v>
      </c>
      <c r="F2182" t="s">
        <v>3321</v>
      </c>
      <c r="G2182" t="s">
        <v>3323</v>
      </c>
      <c r="J2182" t="s">
        <v>652</v>
      </c>
      <c r="K2182">
        <v>845620038787</v>
      </c>
      <c r="M2182">
        <v>10</v>
      </c>
      <c r="N2182">
        <v>10</v>
      </c>
      <c r="Q2182">
        <v>743194</v>
      </c>
      <c r="R2182">
        <v>845620038787</v>
      </c>
    </row>
    <row r="2183" spans="1:18">
      <c r="A2183">
        <v>1348106</v>
      </c>
      <c r="B2183" t="s">
        <v>9735</v>
      </c>
      <c r="D2183" t="s">
        <v>3485</v>
      </c>
      <c r="E2183" t="s">
        <v>9736</v>
      </c>
      <c r="F2183" t="s">
        <v>3321</v>
      </c>
      <c r="G2183" t="s">
        <v>3323</v>
      </c>
      <c r="J2183" t="s">
        <v>9738</v>
      </c>
      <c r="K2183">
        <v>845620065028</v>
      </c>
      <c r="M2183">
        <v>8</v>
      </c>
      <c r="N2183">
        <v>8</v>
      </c>
      <c r="Q2183">
        <v>743194</v>
      </c>
      <c r="R2183">
        <v>845620065028</v>
      </c>
    </row>
    <row r="2184" spans="1:18">
      <c r="A2184">
        <v>1348313</v>
      </c>
      <c r="B2184">
        <v>5412869279</v>
      </c>
      <c r="C2184" s="8">
        <v>5412869279</v>
      </c>
      <c r="D2184" t="s">
        <v>9482</v>
      </c>
      <c r="E2184" t="s">
        <v>9739</v>
      </c>
      <c r="F2184" t="s">
        <v>3321</v>
      </c>
      <c r="G2184" t="s">
        <v>3323</v>
      </c>
      <c r="I2184" t="s">
        <v>9326</v>
      </c>
      <c r="J2184" t="s">
        <v>3374</v>
      </c>
      <c r="K2184">
        <v>845620016891</v>
      </c>
      <c r="M2184">
        <v>1</v>
      </c>
      <c r="N2184">
        <v>1</v>
      </c>
      <c r="O2184" t="s">
        <v>3322</v>
      </c>
      <c r="P2184" t="s">
        <v>9740</v>
      </c>
      <c r="Q2184">
        <v>743331</v>
      </c>
      <c r="R2184">
        <v>845620016891</v>
      </c>
    </row>
    <row r="2185" spans="1:18">
      <c r="A2185">
        <v>1352240</v>
      </c>
      <c r="B2185">
        <v>331290921</v>
      </c>
      <c r="C2185" s="8">
        <v>331290921</v>
      </c>
      <c r="D2185" t="s">
        <v>9741</v>
      </c>
      <c r="E2185" t="s">
        <v>9742</v>
      </c>
      <c r="F2185" t="s">
        <v>3321</v>
      </c>
      <c r="G2185" t="s">
        <v>3323</v>
      </c>
      <c r="I2185" t="s">
        <v>9326</v>
      </c>
      <c r="J2185" t="s">
        <v>3523</v>
      </c>
      <c r="K2185">
        <v>743724487237</v>
      </c>
      <c r="M2185">
        <v>1</v>
      </c>
      <c r="N2185">
        <v>1</v>
      </c>
      <c r="O2185" t="s">
        <v>3322</v>
      </c>
      <c r="P2185" t="s">
        <v>9743</v>
      </c>
      <c r="Q2185">
        <v>743861</v>
      </c>
      <c r="R2185">
        <v>743724487237</v>
      </c>
    </row>
    <row r="2186" spans="1:18">
      <c r="A2186">
        <v>1352241</v>
      </c>
      <c r="B2186">
        <v>5412924046</v>
      </c>
      <c r="C2186" s="8">
        <v>5412924046</v>
      </c>
      <c r="D2186" t="s">
        <v>9744</v>
      </c>
      <c r="E2186" t="s">
        <v>9745</v>
      </c>
      <c r="F2186" t="s">
        <v>3321</v>
      </c>
      <c r="G2186" t="s">
        <v>3323</v>
      </c>
      <c r="I2186" t="s">
        <v>9326</v>
      </c>
      <c r="J2186" t="s">
        <v>138</v>
      </c>
      <c r="K2186">
        <v>845620066032</v>
      </c>
      <c r="M2186">
        <v>2</v>
      </c>
      <c r="N2186">
        <v>2</v>
      </c>
      <c r="O2186" t="s">
        <v>3322</v>
      </c>
      <c r="P2186" t="s">
        <v>9746</v>
      </c>
      <c r="Q2186">
        <v>743862</v>
      </c>
      <c r="R2186">
        <v>845620066032</v>
      </c>
    </row>
    <row r="2187" spans="1:18">
      <c r="A2187">
        <v>1352242</v>
      </c>
      <c r="B2187">
        <v>5501846016</v>
      </c>
      <c r="C2187" s="8">
        <v>5501846016</v>
      </c>
      <c r="D2187" t="s">
        <v>9747</v>
      </c>
      <c r="E2187" t="s">
        <v>9748</v>
      </c>
      <c r="F2187" t="s">
        <v>3321</v>
      </c>
      <c r="G2187" t="s">
        <v>3323</v>
      </c>
      <c r="I2187" t="s">
        <v>9326</v>
      </c>
      <c r="J2187" t="s">
        <v>3492</v>
      </c>
      <c r="K2187">
        <v>845620068920</v>
      </c>
      <c r="M2187">
        <v>1</v>
      </c>
      <c r="N2187">
        <v>1</v>
      </c>
      <c r="O2187" t="s">
        <v>3322</v>
      </c>
      <c r="P2187" t="s">
        <v>9749</v>
      </c>
      <c r="Q2187">
        <v>743863</v>
      </c>
      <c r="R2187">
        <v>845620068920</v>
      </c>
    </row>
    <row r="2188" spans="1:18">
      <c r="A2188">
        <v>1352649</v>
      </c>
      <c r="B2188">
        <v>2057157097</v>
      </c>
      <c r="C2188" s="8" t="s">
        <v>9750</v>
      </c>
      <c r="D2188" t="s">
        <v>9751</v>
      </c>
      <c r="E2188" t="s">
        <v>9752</v>
      </c>
      <c r="F2188" t="s">
        <v>3321</v>
      </c>
      <c r="G2188" t="s">
        <v>3323</v>
      </c>
      <c r="H2188" t="s">
        <v>3337</v>
      </c>
      <c r="I2188" t="s">
        <v>9326</v>
      </c>
      <c r="J2188" t="s">
        <v>621</v>
      </c>
      <c r="K2188">
        <v>84562002264</v>
      </c>
      <c r="M2188">
        <v>1</v>
      </c>
      <c r="N2188">
        <v>1</v>
      </c>
      <c r="O2188" t="s">
        <v>3322</v>
      </c>
      <c r="P2188" t="s">
        <v>9753</v>
      </c>
      <c r="Q2188">
        <v>743921</v>
      </c>
      <c r="R2188">
        <v>84562002264</v>
      </c>
    </row>
    <row r="2189" spans="1:18">
      <c r="A2189">
        <v>1352650</v>
      </c>
      <c r="B2189">
        <v>2350729115</v>
      </c>
      <c r="C2189" s="8" t="s">
        <v>9754</v>
      </c>
      <c r="D2189" t="s">
        <v>9755</v>
      </c>
      <c r="E2189" t="s">
        <v>9752</v>
      </c>
      <c r="F2189" t="s">
        <v>3321</v>
      </c>
      <c r="G2189" t="s">
        <v>3323</v>
      </c>
      <c r="H2189" t="s">
        <v>3337</v>
      </c>
      <c r="I2189" t="s">
        <v>9326</v>
      </c>
      <c r="J2189" t="s">
        <v>2155</v>
      </c>
      <c r="K2189">
        <v>845620056026</v>
      </c>
      <c r="M2189">
        <v>1</v>
      </c>
      <c r="N2189">
        <v>1</v>
      </c>
      <c r="O2189" t="s">
        <v>3322</v>
      </c>
      <c r="P2189" t="s">
        <v>9756</v>
      </c>
      <c r="Q2189">
        <v>743922</v>
      </c>
      <c r="R2189">
        <v>845620056026</v>
      </c>
    </row>
    <row r="2190" spans="1:18">
      <c r="A2190">
        <v>1352651</v>
      </c>
      <c r="B2190">
        <v>2350737837</v>
      </c>
      <c r="C2190" s="8" t="s">
        <v>9757</v>
      </c>
      <c r="D2190" t="s">
        <v>9758</v>
      </c>
      <c r="E2190" t="s">
        <v>9759</v>
      </c>
      <c r="F2190" t="s">
        <v>3321</v>
      </c>
      <c r="G2190" t="s">
        <v>3323</v>
      </c>
      <c r="H2190" t="s">
        <v>3337</v>
      </c>
      <c r="I2190" t="s">
        <v>9326</v>
      </c>
      <c r="J2190" t="s">
        <v>1218</v>
      </c>
      <c r="K2190">
        <v>845620057221</v>
      </c>
      <c r="M2190">
        <v>7</v>
      </c>
      <c r="N2190">
        <v>7</v>
      </c>
      <c r="O2190" t="s">
        <v>3322</v>
      </c>
      <c r="P2190" t="s">
        <v>9760</v>
      </c>
      <c r="Q2190">
        <v>743923</v>
      </c>
      <c r="R2190">
        <v>845620057221</v>
      </c>
    </row>
    <row r="2191" spans="1:18">
      <c r="A2191">
        <v>1352652</v>
      </c>
      <c r="B2191">
        <v>2311863823</v>
      </c>
      <c r="C2191" s="8" t="s">
        <v>9761</v>
      </c>
      <c r="D2191" t="s">
        <v>9762</v>
      </c>
      <c r="E2191" t="s">
        <v>9759</v>
      </c>
      <c r="F2191" t="s">
        <v>3321</v>
      </c>
      <c r="G2191" t="s">
        <v>3323</v>
      </c>
      <c r="H2191" t="s">
        <v>3337</v>
      </c>
      <c r="I2191" t="s">
        <v>9763</v>
      </c>
      <c r="J2191" t="s">
        <v>1218</v>
      </c>
      <c r="K2191">
        <v>845620057221</v>
      </c>
      <c r="M2191">
        <v>1</v>
      </c>
      <c r="N2191">
        <v>1</v>
      </c>
      <c r="O2191" t="s">
        <v>3322</v>
      </c>
      <c r="P2191" t="s">
        <v>9764</v>
      </c>
      <c r="Q2191">
        <v>743924</v>
      </c>
      <c r="R2191">
        <v>845620057221</v>
      </c>
    </row>
    <row r="2192" spans="1:18">
      <c r="A2192">
        <v>1352653</v>
      </c>
      <c r="B2192">
        <v>2196506148</v>
      </c>
      <c r="C2192" s="8" t="s">
        <v>9765</v>
      </c>
      <c r="D2192" t="s">
        <v>9766</v>
      </c>
      <c r="E2192" t="s">
        <v>9767</v>
      </c>
      <c r="F2192" t="s">
        <v>3321</v>
      </c>
      <c r="G2192" t="s">
        <v>3323</v>
      </c>
      <c r="H2192" t="s">
        <v>3337</v>
      </c>
      <c r="I2192" t="s">
        <v>9326</v>
      </c>
      <c r="J2192" t="s">
        <v>652</v>
      </c>
      <c r="K2192">
        <v>845620038787</v>
      </c>
      <c r="M2192">
        <v>1</v>
      </c>
      <c r="N2192">
        <v>1</v>
      </c>
      <c r="O2192" t="s">
        <v>3322</v>
      </c>
      <c r="P2192" t="s">
        <v>9768</v>
      </c>
      <c r="Q2192">
        <v>743925</v>
      </c>
      <c r="R2192">
        <v>845620038787</v>
      </c>
    </row>
    <row r="2193" spans="1:18">
      <c r="A2193">
        <v>1352654</v>
      </c>
      <c r="B2193">
        <v>2345581285</v>
      </c>
      <c r="C2193" s="8" t="s">
        <v>9769</v>
      </c>
      <c r="D2193" t="s">
        <v>9770</v>
      </c>
      <c r="E2193" t="s">
        <v>9767</v>
      </c>
      <c r="F2193" t="s">
        <v>3321</v>
      </c>
      <c r="G2193" t="s">
        <v>3323</v>
      </c>
      <c r="H2193" t="s">
        <v>3337</v>
      </c>
      <c r="I2193" t="s">
        <v>9326</v>
      </c>
      <c r="J2193" t="s">
        <v>912</v>
      </c>
      <c r="K2193">
        <v>84562006421</v>
      </c>
      <c r="M2193">
        <v>1</v>
      </c>
      <c r="N2193">
        <v>1</v>
      </c>
      <c r="O2193" t="s">
        <v>3322</v>
      </c>
      <c r="P2193" t="s">
        <v>9771</v>
      </c>
      <c r="Q2193">
        <v>743926</v>
      </c>
      <c r="R2193">
        <v>84562006421</v>
      </c>
    </row>
    <row r="2194" spans="1:18">
      <c r="A2194">
        <v>1352655</v>
      </c>
      <c r="B2194">
        <v>2349731096</v>
      </c>
      <c r="C2194" s="8" t="s">
        <v>9772</v>
      </c>
      <c r="D2194" t="s">
        <v>9663</v>
      </c>
      <c r="E2194" t="s">
        <v>9773</v>
      </c>
      <c r="F2194" t="s">
        <v>3321</v>
      </c>
      <c r="G2194" t="s">
        <v>3323</v>
      </c>
      <c r="H2194" t="s">
        <v>3337</v>
      </c>
      <c r="I2194" t="s">
        <v>9326</v>
      </c>
      <c r="J2194" t="s">
        <v>902</v>
      </c>
      <c r="K2194">
        <v>845620028986</v>
      </c>
      <c r="M2194">
        <v>1</v>
      </c>
      <c r="N2194">
        <v>1</v>
      </c>
      <c r="O2194" t="s">
        <v>3322</v>
      </c>
      <c r="P2194" t="s">
        <v>9774</v>
      </c>
      <c r="Q2194">
        <v>743927</v>
      </c>
      <c r="R2194">
        <v>845620028986</v>
      </c>
    </row>
    <row r="2195" spans="1:18">
      <c r="A2195">
        <v>1352656</v>
      </c>
      <c r="B2195">
        <v>2350336930</v>
      </c>
      <c r="C2195" s="8" t="s">
        <v>9775</v>
      </c>
      <c r="D2195" t="s">
        <v>9776</v>
      </c>
      <c r="E2195" t="s">
        <v>9773</v>
      </c>
      <c r="F2195" t="s">
        <v>3321</v>
      </c>
      <c r="G2195" t="s">
        <v>3323</v>
      </c>
      <c r="H2195" t="s">
        <v>3337</v>
      </c>
      <c r="I2195" t="s">
        <v>9326</v>
      </c>
      <c r="J2195" t="s">
        <v>902</v>
      </c>
      <c r="K2195">
        <v>845620028986</v>
      </c>
      <c r="M2195">
        <v>1</v>
      </c>
      <c r="N2195">
        <v>1</v>
      </c>
      <c r="O2195" t="s">
        <v>3322</v>
      </c>
      <c r="P2195" t="s">
        <v>9777</v>
      </c>
      <c r="Q2195">
        <v>743928</v>
      </c>
      <c r="R2195">
        <v>845620028986</v>
      </c>
    </row>
    <row r="2196" spans="1:18">
      <c r="A2196">
        <v>1352657</v>
      </c>
      <c r="B2196">
        <v>152108759</v>
      </c>
      <c r="C2196" s="8" t="s">
        <v>9778</v>
      </c>
      <c r="D2196" t="s">
        <v>9779</v>
      </c>
      <c r="E2196" t="s">
        <v>9780</v>
      </c>
      <c r="F2196" t="s">
        <v>3321</v>
      </c>
      <c r="G2196" t="s">
        <v>3323</v>
      </c>
      <c r="H2196" t="s">
        <v>3337</v>
      </c>
      <c r="I2196" t="s">
        <v>9326</v>
      </c>
      <c r="J2196" t="s">
        <v>454</v>
      </c>
      <c r="K2196">
        <v>845620066308</v>
      </c>
      <c r="M2196">
        <v>1</v>
      </c>
      <c r="N2196">
        <v>1</v>
      </c>
      <c r="O2196" t="s">
        <v>3322</v>
      </c>
      <c r="P2196" t="s">
        <v>9781</v>
      </c>
      <c r="Q2196">
        <v>743929</v>
      </c>
      <c r="R2196">
        <v>845620066308</v>
      </c>
    </row>
    <row r="2197" spans="1:18">
      <c r="A2197">
        <v>1352658</v>
      </c>
      <c r="B2197">
        <v>2326166595</v>
      </c>
      <c r="C2197" s="8" t="s">
        <v>9782</v>
      </c>
      <c r="D2197" t="s">
        <v>9783</v>
      </c>
      <c r="E2197" t="s">
        <v>9780</v>
      </c>
      <c r="F2197" t="s">
        <v>3321</v>
      </c>
      <c r="G2197" t="s">
        <v>3323</v>
      </c>
      <c r="H2197" t="s">
        <v>3337</v>
      </c>
      <c r="I2197" t="s">
        <v>9326</v>
      </c>
      <c r="J2197" t="s">
        <v>469</v>
      </c>
      <c r="K2197">
        <v>845620059348</v>
      </c>
      <c r="M2197">
        <v>2</v>
      </c>
      <c r="N2197">
        <v>2</v>
      </c>
      <c r="O2197" t="s">
        <v>3322</v>
      </c>
      <c r="P2197" t="s">
        <v>9784</v>
      </c>
      <c r="Q2197">
        <v>743930</v>
      </c>
      <c r="R2197">
        <v>845620059348</v>
      </c>
    </row>
    <row r="2198" spans="1:18">
      <c r="A2198">
        <v>1352659</v>
      </c>
      <c r="B2198">
        <v>2350228916</v>
      </c>
      <c r="C2198" s="8" t="s">
        <v>9785</v>
      </c>
      <c r="D2198" t="s">
        <v>9786</v>
      </c>
      <c r="E2198" t="s">
        <v>9787</v>
      </c>
      <c r="F2198" t="s">
        <v>3321</v>
      </c>
      <c r="G2198" t="s">
        <v>3323</v>
      </c>
      <c r="H2198" t="s">
        <v>3337</v>
      </c>
      <c r="I2198" t="s">
        <v>9326</v>
      </c>
      <c r="J2198" t="s">
        <v>468</v>
      </c>
      <c r="K2198">
        <v>84562005935</v>
      </c>
      <c r="M2198">
        <v>1</v>
      </c>
      <c r="N2198">
        <v>1</v>
      </c>
      <c r="O2198" t="s">
        <v>3322</v>
      </c>
      <c r="P2198" t="s">
        <v>9788</v>
      </c>
      <c r="Q2198">
        <v>743931</v>
      </c>
      <c r="R2198">
        <v>84562005935</v>
      </c>
    </row>
    <row r="2199" spans="1:18">
      <c r="A2199">
        <v>1352660</v>
      </c>
      <c r="B2199">
        <v>2350336168</v>
      </c>
      <c r="C2199" s="8" t="s">
        <v>9789</v>
      </c>
      <c r="D2199" t="s">
        <v>9790</v>
      </c>
      <c r="E2199" t="s">
        <v>9787</v>
      </c>
      <c r="F2199" t="s">
        <v>3321</v>
      </c>
      <c r="G2199" t="s">
        <v>3323</v>
      </c>
      <c r="H2199" t="s">
        <v>3337</v>
      </c>
      <c r="I2199" t="s">
        <v>9326</v>
      </c>
      <c r="J2199" t="s">
        <v>6736</v>
      </c>
      <c r="K2199">
        <v>845620068500</v>
      </c>
      <c r="M2199">
        <v>1</v>
      </c>
      <c r="N2199">
        <v>1</v>
      </c>
      <c r="O2199" t="s">
        <v>3322</v>
      </c>
      <c r="P2199" t="s">
        <v>9791</v>
      </c>
      <c r="Q2199">
        <v>743932</v>
      </c>
      <c r="R2199">
        <v>845620068500</v>
      </c>
    </row>
    <row r="2200" spans="1:18">
      <c r="A2200">
        <v>1352661</v>
      </c>
      <c r="B2200">
        <v>2350944386</v>
      </c>
      <c r="C2200" s="8" t="s">
        <v>9792</v>
      </c>
      <c r="D2200" t="s">
        <v>9793</v>
      </c>
      <c r="E2200" t="s">
        <v>9794</v>
      </c>
      <c r="F2200" t="s">
        <v>3321</v>
      </c>
      <c r="G2200" t="s">
        <v>3323</v>
      </c>
      <c r="H2200" t="s">
        <v>3337</v>
      </c>
      <c r="I2200" t="s">
        <v>9795</v>
      </c>
      <c r="J2200" t="s">
        <v>504</v>
      </c>
      <c r="K2200">
        <v>84562006859</v>
      </c>
      <c r="M2200">
        <v>1</v>
      </c>
      <c r="N2200">
        <v>1</v>
      </c>
      <c r="O2200" t="s">
        <v>3322</v>
      </c>
      <c r="P2200" t="s">
        <v>9796</v>
      </c>
      <c r="Q2200">
        <v>743933</v>
      </c>
      <c r="R2200">
        <v>84562006859</v>
      </c>
    </row>
    <row r="2201" spans="1:18">
      <c r="A2201">
        <v>1352662</v>
      </c>
      <c r="B2201">
        <v>2335122959</v>
      </c>
      <c r="C2201" s="8" t="s">
        <v>9797</v>
      </c>
      <c r="D2201" t="s">
        <v>9798</v>
      </c>
      <c r="E2201" t="s">
        <v>9794</v>
      </c>
      <c r="F2201" t="s">
        <v>3321</v>
      </c>
      <c r="G2201" t="s">
        <v>3323</v>
      </c>
      <c r="H2201" t="s">
        <v>3337</v>
      </c>
      <c r="I2201" t="s">
        <v>9326</v>
      </c>
      <c r="J2201" t="s">
        <v>1445</v>
      </c>
      <c r="K2201">
        <v>831090012136</v>
      </c>
      <c r="M2201">
        <v>1</v>
      </c>
      <c r="N2201">
        <v>1</v>
      </c>
      <c r="O2201" t="s">
        <v>3322</v>
      </c>
      <c r="P2201" t="s">
        <v>9799</v>
      </c>
      <c r="Q2201">
        <v>743934</v>
      </c>
      <c r="R2201">
        <v>831090012136</v>
      </c>
    </row>
    <row r="2202" spans="1:18">
      <c r="A2202">
        <v>1352663</v>
      </c>
      <c r="B2202">
        <v>2264983589</v>
      </c>
      <c r="C2202" s="8" t="s">
        <v>9800</v>
      </c>
      <c r="D2202" t="s">
        <v>9801</v>
      </c>
      <c r="E2202" t="s">
        <v>9794</v>
      </c>
      <c r="F2202" t="s">
        <v>3321</v>
      </c>
      <c r="G2202" t="s">
        <v>3323</v>
      </c>
      <c r="H2202" t="s">
        <v>3337</v>
      </c>
      <c r="I2202" t="s">
        <v>9326</v>
      </c>
      <c r="J2202" t="s">
        <v>4020</v>
      </c>
      <c r="K2202">
        <v>831090010521</v>
      </c>
      <c r="M2202">
        <v>1</v>
      </c>
      <c r="N2202">
        <v>1</v>
      </c>
      <c r="O2202" t="s">
        <v>3322</v>
      </c>
      <c r="P2202" t="s">
        <v>9802</v>
      </c>
      <c r="Q2202">
        <v>743935</v>
      </c>
      <c r="R2202">
        <v>831090010521</v>
      </c>
    </row>
    <row r="2203" spans="1:18">
      <c r="A2203">
        <v>1352664</v>
      </c>
      <c r="B2203">
        <v>2264730332</v>
      </c>
      <c r="C2203" s="8" t="s">
        <v>9803</v>
      </c>
      <c r="D2203" t="s">
        <v>9804</v>
      </c>
      <c r="E2203" t="s">
        <v>9805</v>
      </c>
      <c r="F2203" t="s">
        <v>3321</v>
      </c>
      <c r="G2203" t="s">
        <v>3323</v>
      </c>
      <c r="H2203" t="s">
        <v>3337</v>
      </c>
      <c r="I2203" t="s">
        <v>9795</v>
      </c>
      <c r="J2203" t="s">
        <v>3330</v>
      </c>
      <c r="K2203">
        <v>831090009310</v>
      </c>
      <c r="M2203">
        <v>1</v>
      </c>
      <c r="N2203">
        <v>1</v>
      </c>
      <c r="O2203" t="s">
        <v>3322</v>
      </c>
      <c r="P2203" t="s">
        <v>9806</v>
      </c>
      <c r="Q2203">
        <v>743936</v>
      </c>
      <c r="R2203">
        <v>831090009310</v>
      </c>
    </row>
    <row r="2204" spans="1:18">
      <c r="A2204">
        <v>1352665</v>
      </c>
      <c r="B2204">
        <v>2311595495</v>
      </c>
      <c r="C2204" s="8" t="s">
        <v>9807</v>
      </c>
      <c r="D2204" t="s">
        <v>9808</v>
      </c>
      <c r="E2204" t="s">
        <v>9805</v>
      </c>
      <c r="F2204" t="s">
        <v>3321</v>
      </c>
      <c r="G2204" t="s">
        <v>3323</v>
      </c>
      <c r="H2204" t="s">
        <v>3337</v>
      </c>
      <c r="I2204" t="s">
        <v>9795</v>
      </c>
      <c r="J2204" t="s">
        <v>677</v>
      </c>
      <c r="K2204">
        <v>831090009327</v>
      </c>
      <c r="M2204">
        <v>1</v>
      </c>
      <c r="N2204">
        <v>1</v>
      </c>
      <c r="O2204" t="s">
        <v>3322</v>
      </c>
      <c r="P2204" t="s">
        <v>9809</v>
      </c>
      <c r="Q2204">
        <v>743937</v>
      </c>
      <c r="R2204">
        <v>831090009327</v>
      </c>
    </row>
    <row r="2205" spans="1:18">
      <c r="A2205">
        <v>1352748</v>
      </c>
      <c r="B2205" t="s">
        <v>9810</v>
      </c>
      <c r="D2205" t="s">
        <v>9599</v>
      </c>
      <c r="E2205" t="s">
        <v>9811</v>
      </c>
      <c r="F2205" t="s">
        <v>3321</v>
      </c>
      <c r="G2205" t="s">
        <v>3323</v>
      </c>
      <c r="J2205" t="s">
        <v>9812</v>
      </c>
      <c r="K2205">
        <v>831090008948</v>
      </c>
      <c r="M2205">
        <v>2</v>
      </c>
      <c r="N2205">
        <v>2</v>
      </c>
      <c r="Q2205">
        <v>744018</v>
      </c>
      <c r="R2205">
        <v>831090008948</v>
      </c>
    </row>
    <row r="2206" spans="1:18">
      <c r="A2206">
        <v>1352748</v>
      </c>
      <c r="B2206" t="s">
        <v>9810</v>
      </c>
      <c r="D2206" t="s">
        <v>9599</v>
      </c>
      <c r="E2206" t="s">
        <v>9811</v>
      </c>
      <c r="F2206" t="s">
        <v>3321</v>
      </c>
      <c r="G2206" t="s">
        <v>3323</v>
      </c>
      <c r="J2206" t="s">
        <v>1805</v>
      </c>
      <c r="K2206">
        <v>831090008955</v>
      </c>
      <c r="M2206">
        <v>2</v>
      </c>
      <c r="N2206">
        <v>2</v>
      </c>
      <c r="Q2206">
        <v>744018</v>
      </c>
      <c r="R2206">
        <v>831090008955</v>
      </c>
    </row>
    <row r="2207" spans="1:18">
      <c r="A2207">
        <v>1352748</v>
      </c>
      <c r="B2207" t="s">
        <v>9810</v>
      </c>
      <c r="D2207" t="s">
        <v>9599</v>
      </c>
      <c r="E2207" t="s">
        <v>9811</v>
      </c>
      <c r="F2207" t="s">
        <v>3321</v>
      </c>
      <c r="G2207" t="s">
        <v>3323</v>
      </c>
      <c r="J2207" t="s">
        <v>1420</v>
      </c>
      <c r="K2207">
        <v>831090010545</v>
      </c>
      <c r="M2207">
        <v>2</v>
      </c>
      <c r="N2207">
        <v>2</v>
      </c>
      <c r="Q2207">
        <v>744018</v>
      </c>
      <c r="R2207">
        <v>831090010545</v>
      </c>
    </row>
    <row r="2208" spans="1:18">
      <c r="A2208">
        <v>1352748</v>
      </c>
      <c r="B2208" t="s">
        <v>9810</v>
      </c>
      <c r="D2208" t="s">
        <v>9599</v>
      </c>
      <c r="E2208" t="s">
        <v>9811</v>
      </c>
      <c r="F2208" t="s">
        <v>3321</v>
      </c>
      <c r="G2208" t="s">
        <v>3323</v>
      </c>
      <c r="J2208" t="s">
        <v>9813</v>
      </c>
      <c r="K2208">
        <v>831090011207</v>
      </c>
      <c r="M2208">
        <v>2</v>
      </c>
      <c r="N2208">
        <v>2</v>
      </c>
      <c r="Q2208">
        <v>744018</v>
      </c>
      <c r="R2208">
        <v>831090011207</v>
      </c>
    </row>
    <row r="2209" spans="1:18">
      <c r="A2209">
        <v>1352748</v>
      </c>
      <c r="B2209" t="s">
        <v>9810</v>
      </c>
      <c r="D2209" t="s">
        <v>9599</v>
      </c>
      <c r="E2209" t="s">
        <v>9811</v>
      </c>
      <c r="F2209" t="s">
        <v>3321</v>
      </c>
      <c r="G2209" t="s">
        <v>3323</v>
      </c>
      <c r="J2209" t="s">
        <v>9814</v>
      </c>
      <c r="K2209">
        <v>831090011214</v>
      </c>
      <c r="M2209">
        <v>2</v>
      </c>
      <c r="N2209">
        <v>2</v>
      </c>
      <c r="Q2209">
        <v>744018</v>
      </c>
      <c r="R2209">
        <v>831090011214</v>
      </c>
    </row>
    <row r="2210" spans="1:18">
      <c r="A2210">
        <v>1352748</v>
      </c>
      <c r="B2210" t="s">
        <v>9810</v>
      </c>
      <c r="D2210" t="s">
        <v>9599</v>
      </c>
      <c r="E2210" t="s">
        <v>9811</v>
      </c>
      <c r="F2210" t="s">
        <v>3321</v>
      </c>
      <c r="G2210" t="s">
        <v>3323</v>
      </c>
      <c r="J2210" t="s">
        <v>946</v>
      </c>
      <c r="K2210">
        <v>831090011603</v>
      </c>
      <c r="M2210">
        <v>2</v>
      </c>
      <c r="N2210">
        <v>2</v>
      </c>
      <c r="Q2210">
        <v>744018</v>
      </c>
      <c r="R2210">
        <v>831090011603</v>
      </c>
    </row>
    <row r="2211" spans="1:18">
      <c r="A2211">
        <v>1352748</v>
      </c>
      <c r="B2211" t="s">
        <v>9810</v>
      </c>
      <c r="D2211" t="s">
        <v>9599</v>
      </c>
      <c r="E2211" t="s">
        <v>9811</v>
      </c>
      <c r="F2211" t="s">
        <v>3321</v>
      </c>
      <c r="G2211" t="s">
        <v>3323</v>
      </c>
      <c r="J2211" t="s">
        <v>1511</v>
      </c>
      <c r="K2211">
        <v>831090011610</v>
      </c>
      <c r="M2211">
        <v>2</v>
      </c>
      <c r="N2211">
        <v>2</v>
      </c>
      <c r="Q2211">
        <v>744018</v>
      </c>
      <c r="R2211">
        <v>831090011610</v>
      </c>
    </row>
    <row r="2212" spans="1:18">
      <c r="A2212">
        <v>1352748</v>
      </c>
      <c r="B2212" t="s">
        <v>9810</v>
      </c>
      <c r="D2212" t="s">
        <v>9599</v>
      </c>
      <c r="E2212" t="s">
        <v>9811</v>
      </c>
      <c r="F2212" t="s">
        <v>3321</v>
      </c>
      <c r="G2212" t="s">
        <v>3323</v>
      </c>
      <c r="J2212" t="s">
        <v>9815</v>
      </c>
      <c r="K2212">
        <v>831090012068</v>
      </c>
      <c r="M2212">
        <v>2</v>
      </c>
      <c r="N2212">
        <v>2</v>
      </c>
      <c r="Q2212">
        <v>744018</v>
      </c>
      <c r="R2212">
        <v>831090012068</v>
      </c>
    </row>
    <row r="2213" spans="1:18">
      <c r="A2213">
        <v>1352748</v>
      </c>
      <c r="B2213" t="s">
        <v>9810</v>
      </c>
      <c r="D2213" t="s">
        <v>9599</v>
      </c>
      <c r="E2213" t="s">
        <v>9811</v>
      </c>
      <c r="F2213" t="s">
        <v>3321</v>
      </c>
      <c r="G2213" t="s">
        <v>3323</v>
      </c>
      <c r="J2213" t="s">
        <v>9816</v>
      </c>
      <c r="K2213">
        <v>831090012228</v>
      </c>
      <c r="M2213">
        <v>2</v>
      </c>
      <c r="N2213">
        <v>2</v>
      </c>
      <c r="Q2213">
        <v>744018</v>
      </c>
      <c r="R2213">
        <v>831090012228</v>
      </c>
    </row>
    <row r="2214" spans="1:18">
      <c r="A2214">
        <v>1352761</v>
      </c>
      <c r="B2214" t="s">
        <v>9817</v>
      </c>
      <c r="D2214" t="s">
        <v>9554</v>
      </c>
      <c r="E2214" t="s">
        <v>9818</v>
      </c>
      <c r="F2214" t="s">
        <v>3321</v>
      </c>
      <c r="G2214" t="s">
        <v>3323</v>
      </c>
      <c r="J2214" t="s">
        <v>9819</v>
      </c>
      <c r="K2214">
        <v>831090009082</v>
      </c>
      <c r="M2214">
        <v>2</v>
      </c>
      <c r="N2214">
        <v>2</v>
      </c>
      <c r="Q2214">
        <v>744031</v>
      </c>
      <c r="R2214">
        <v>831090009082</v>
      </c>
    </row>
    <row r="2215" spans="1:18">
      <c r="A2215">
        <v>1352761</v>
      </c>
      <c r="B2215" t="s">
        <v>9817</v>
      </c>
      <c r="D2215" t="s">
        <v>9554</v>
      </c>
      <c r="E2215" t="s">
        <v>9818</v>
      </c>
      <c r="F2215" t="s">
        <v>3321</v>
      </c>
      <c r="G2215" t="s">
        <v>3323</v>
      </c>
      <c r="J2215" t="s">
        <v>9820</v>
      </c>
      <c r="K2215">
        <v>831090011023</v>
      </c>
      <c r="M2215">
        <v>2</v>
      </c>
      <c r="N2215">
        <v>2</v>
      </c>
      <c r="Q2215">
        <v>744031</v>
      </c>
      <c r="R2215">
        <v>831090011023</v>
      </c>
    </row>
    <row r="2216" spans="1:18">
      <c r="A2216">
        <v>1352761</v>
      </c>
      <c r="B2216" t="s">
        <v>9817</v>
      </c>
      <c r="D2216" t="s">
        <v>9554</v>
      </c>
      <c r="E2216" t="s">
        <v>9818</v>
      </c>
      <c r="F2216" t="s">
        <v>3321</v>
      </c>
      <c r="G2216" t="s">
        <v>3323</v>
      </c>
      <c r="J2216" t="s">
        <v>9821</v>
      </c>
      <c r="K2216">
        <v>831090011627</v>
      </c>
      <c r="M2216">
        <v>2</v>
      </c>
      <c r="N2216">
        <v>2</v>
      </c>
      <c r="Q2216">
        <v>744031</v>
      </c>
      <c r="R2216">
        <v>831090011627</v>
      </c>
    </row>
    <row r="2217" spans="1:18">
      <c r="A2217">
        <v>1355422</v>
      </c>
      <c r="B2217">
        <v>2332868263</v>
      </c>
      <c r="C2217" s="8" t="s">
        <v>9822</v>
      </c>
      <c r="D2217" t="s">
        <v>9823</v>
      </c>
      <c r="E2217" t="s">
        <v>9824</v>
      </c>
      <c r="F2217" t="s">
        <v>3321</v>
      </c>
      <c r="G2217" t="s">
        <v>3323</v>
      </c>
      <c r="H2217" t="s">
        <v>3337</v>
      </c>
      <c r="I2217" t="s">
        <v>9825</v>
      </c>
      <c r="J2217" t="s">
        <v>621</v>
      </c>
      <c r="K2217">
        <v>84562002264</v>
      </c>
      <c r="M2217">
        <v>1</v>
      </c>
      <c r="N2217">
        <v>1</v>
      </c>
      <c r="O2217" t="s">
        <v>3322</v>
      </c>
      <c r="P2217" t="s">
        <v>9826</v>
      </c>
      <c r="Q2217">
        <v>744700</v>
      </c>
      <c r="R2217">
        <v>84562002264</v>
      </c>
    </row>
    <row r="2218" spans="1:18">
      <c r="A2218">
        <v>1355422</v>
      </c>
      <c r="B2218">
        <v>2332868263</v>
      </c>
      <c r="C2218" s="8" t="s">
        <v>9822</v>
      </c>
      <c r="D2218" t="s">
        <v>9823</v>
      </c>
      <c r="E2218" t="s">
        <v>9824</v>
      </c>
      <c r="F2218" t="s">
        <v>3321</v>
      </c>
      <c r="G2218" t="s">
        <v>3323</v>
      </c>
      <c r="H2218" t="s">
        <v>3337</v>
      </c>
      <c r="I2218" t="s">
        <v>9825</v>
      </c>
      <c r="J2218" t="s">
        <v>600</v>
      </c>
      <c r="K2218">
        <v>84562002274</v>
      </c>
      <c r="M2218">
        <v>1</v>
      </c>
      <c r="N2218">
        <v>1</v>
      </c>
      <c r="O2218" t="s">
        <v>3322</v>
      </c>
      <c r="P2218" t="s">
        <v>9826</v>
      </c>
      <c r="Q2218">
        <v>744700</v>
      </c>
      <c r="R2218">
        <v>84562002274</v>
      </c>
    </row>
    <row r="2219" spans="1:18">
      <c r="A2219">
        <v>1355424</v>
      </c>
      <c r="B2219">
        <v>589380136</v>
      </c>
      <c r="C2219" s="8">
        <v>47171994</v>
      </c>
      <c r="D2219" t="s">
        <v>9827</v>
      </c>
      <c r="E2219" t="s">
        <v>9828</v>
      </c>
      <c r="F2219" t="s">
        <v>3321</v>
      </c>
      <c r="G2219" t="s">
        <v>3323</v>
      </c>
      <c r="H2219" t="s">
        <v>3337</v>
      </c>
      <c r="I2219" t="s">
        <v>9825</v>
      </c>
      <c r="J2219" t="s">
        <v>195</v>
      </c>
      <c r="K2219">
        <v>845620055210</v>
      </c>
      <c r="M2219">
        <v>1</v>
      </c>
      <c r="N2219">
        <v>1</v>
      </c>
      <c r="O2219" t="s">
        <v>3322</v>
      </c>
      <c r="P2219" t="s">
        <v>9829</v>
      </c>
      <c r="Q2219">
        <v>744701</v>
      </c>
      <c r="R2219">
        <v>845620055210</v>
      </c>
    </row>
    <row r="2220" spans="1:18">
      <c r="A2220">
        <v>1355425</v>
      </c>
      <c r="B2220">
        <v>2277052934</v>
      </c>
      <c r="C2220" s="8" t="s">
        <v>9830</v>
      </c>
      <c r="D2220" t="s">
        <v>9831</v>
      </c>
      <c r="E2220" t="s">
        <v>9832</v>
      </c>
      <c r="F2220" t="s">
        <v>3321</v>
      </c>
      <c r="G2220" t="s">
        <v>3323</v>
      </c>
      <c r="H2220" t="s">
        <v>3337</v>
      </c>
      <c r="I2220" t="s">
        <v>9825</v>
      </c>
      <c r="J2220" t="s">
        <v>844</v>
      </c>
      <c r="K2220">
        <v>845620067060</v>
      </c>
      <c r="M2220">
        <v>1</v>
      </c>
      <c r="N2220">
        <v>1</v>
      </c>
      <c r="O2220" t="s">
        <v>3322</v>
      </c>
      <c r="P2220" t="s">
        <v>9833</v>
      </c>
      <c r="Q2220">
        <v>744702</v>
      </c>
      <c r="R2220">
        <v>845620067060</v>
      </c>
    </row>
    <row r="2221" spans="1:18">
      <c r="A2221">
        <v>1355426</v>
      </c>
      <c r="B2221">
        <v>589400171</v>
      </c>
      <c r="C2221" s="8">
        <v>47172122</v>
      </c>
      <c r="D2221" t="s">
        <v>9834</v>
      </c>
      <c r="E2221" t="s">
        <v>9835</v>
      </c>
      <c r="F2221" t="s">
        <v>3321</v>
      </c>
      <c r="G2221" t="s">
        <v>3323</v>
      </c>
      <c r="H2221" t="s">
        <v>3337</v>
      </c>
      <c r="I2221" t="s">
        <v>9825</v>
      </c>
      <c r="J2221" t="s">
        <v>186</v>
      </c>
      <c r="K2221">
        <v>831090002793</v>
      </c>
      <c r="M2221">
        <v>1</v>
      </c>
      <c r="N2221">
        <v>1</v>
      </c>
      <c r="O2221" t="s">
        <v>3322</v>
      </c>
      <c r="P2221" t="s">
        <v>9836</v>
      </c>
      <c r="Q2221">
        <v>744703</v>
      </c>
      <c r="R2221">
        <v>831090002793</v>
      </c>
    </row>
    <row r="2222" spans="1:18">
      <c r="A2222">
        <v>1355427</v>
      </c>
      <c r="B2222">
        <v>2352696109</v>
      </c>
      <c r="C2222" s="8" t="s">
        <v>9837</v>
      </c>
      <c r="D2222" t="s">
        <v>9424</v>
      </c>
      <c r="E2222" t="s">
        <v>9835</v>
      </c>
      <c r="F2222" t="s">
        <v>3321</v>
      </c>
      <c r="G2222" t="s">
        <v>3323</v>
      </c>
      <c r="H2222" t="s">
        <v>3337</v>
      </c>
      <c r="I2222" t="s">
        <v>9825</v>
      </c>
      <c r="J2222" t="s">
        <v>1073</v>
      </c>
      <c r="K2222">
        <v>831090011801</v>
      </c>
      <c r="M2222">
        <v>1</v>
      </c>
      <c r="N2222">
        <v>1</v>
      </c>
      <c r="O2222" t="s">
        <v>3322</v>
      </c>
      <c r="P2222" t="s">
        <v>9838</v>
      </c>
      <c r="Q2222">
        <v>744704</v>
      </c>
      <c r="R2222">
        <v>831090011801</v>
      </c>
    </row>
    <row r="2223" spans="1:18">
      <c r="A2223">
        <v>1355427</v>
      </c>
      <c r="B2223">
        <v>2352696109</v>
      </c>
      <c r="C2223" s="8" t="s">
        <v>9837</v>
      </c>
      <c r="D2223" t="s">
        <v>9424</v>
      </c>
      <c r="E2223" t="s">
        <v>9835</v>
      </c>
      <c r="F2223" t="s">
        <v>3321</v>
      </c>
      <c r="G2223" t="s">
        <v>3323</v>
      </c>
      <c r="H2223" t="s">
        <v>3337</v>
      </c>
      <c r="I2223" t="s">
        <v>9825</v>
      </c>
      <c r="J2223" t="s">
        <v>7778</v>
      </c>
      <c r="K2223">
        <v>831090011818</v>
      </c>
      <c r="M2223">
        <v>1</v>
      </c>
      <c r="N2223">
        <v>1</v>
      </c>
      <c r="O2223" t="s">
        <v>3322</v>
      </c>
      <c r="P2223" t="s">
        <v>9838</v>
      </c>
      <c r="Q2223">
        <v>744704</v>
      </c>
      <c r="R2223">
        <v>831090011818</v>
      </c>
    </row>
    <row r="2224" spans="1:18">
      <c r="A2224">
        <v>1355428</v>
      </c>
      <c r="B2224">
        <v>2352750255</v>
      </c>
      <c r="C2224" s="8" t="s">
        <v>9839</v>
      </c>
      <c r="D2224" t="s">
        <v>9840</v>
      </c>
      <c r="E2224" t="s">
        <v>9841</v>
      </c>
      <c r="F2224" t="s">
        <v>3321</v>
      </c>
      <c r="G2224" t="s">
        <v>3323</v>
      </c>
      <c r="H2224" t="s">
        <v>3337</v>
      </c>
      <c r="I2224" t="s">
        <v>9825</v>
      </c>
      <c r="J2224" t="s">
        <v>7778</v>
      </c>
      <c r="K2224">
        <v>831090011818</v>
      </c>
      <c r="M2224">
        <v>1</v>
      </c>
      <c r="N2224">
        <v>1</v>
      </c>
      <c r="O2224" t="s">
        <v>3322</v>
      </c>
      <c r="P2224" t="s">
        <v>9842</v>
      </c>
      <c r="Q2224">
        <v>744705</v>
      </c>
      <c r="R2224">
        <v>831090011818</v>
      </c>
    </row>
    <row r="2225" spans="1:18">
      <c r="A2225">
        <v>1355430</v>
      </c>
      <c r="B2225">
        <v>589685028</v>
      </c>
      <c r="C2225" s="8">
        <v>47179282</v>
      </c>
      <c r="D2225" t="s">
        <v>9843</v>
      </c>
      <c r="E2225" t="s">
        <v>9844</v>
      </c>
      <c r="F2225" t="s">
        <v>3321</v>
      </c>
      <c r="G2225" t="s">
        <v>3323</v>
      </c>
      <c r="H2225" t="s">
        <v>3337</v>
      </c>
      <c r="I2225" t="s">
        <v>9825</v>
      </c>
      <c r="J2225" t="s">
        <v>130</v>
      </c>
      <c r="K2225">
        <v>831090009143</v>
      </c>
      <c r="M2225">
        <v>1</v>
      </c>
      <c r="N2225">
        <v>1</v>
      </c>
      <c r="O2225" t="s">
        <v>3322</v>
      </c>
      <c r="P2225" t="s">
        <v>9845</v>
      </c>
      <c r="Q2225">
        <v>744706</v>
      </c>
      <c r="R2225">
        <v>831090009143</v>
      </c>
    </row>
    <row r="2226" spans="1:18">
      <c r="A2226">
        <v>1355431</v>
      </c>
      <c r="B2226">
        <v>2352315211</v>
      </c>
      <c r="C2226" s="8" t="s">
        <v>9846</v>
      </c>
      <c r="D2226" t="s">
        <v>9847</v>
      </c>
      <c r="E2226" t="s">
        <v>9844</v>
      </c>
      <c r="F2226" t="s">
        <v>3321</v>
      </c>
      <c r="G2226" t="s">
        <v>3323</v>
      </c>
      <c r="H2226" t="s">
        <v>3337</v>
      </c>
      <c r="I2226" t="s">
        <v>9825</v>
      </c>
      <c r="J2226" t="s">
        <v>677</v>
      </c>
      <c r="K2226">
        <v>831090009327</v>
      </c>
      <c r="M2226">
        <v>1</v>
      </c>
      <c r="N2226">
        <v>1</v>
      </c>
      <c r="O2226" t="s">
        <v>3322</v>
      </c>
      <c r="P2226" t="s">
        <v>9848</v>
      </c>
      <c r="Q2226">
        <v>744707</v>
      </c>
      <c r="R2226">
        <v>831090009327</v>
      </c>
    </row>
    <row r="2227" spans="1:18">
      <c r="A2227">
        <v>1359572</v>
      </c>
      <c r="B2227">
        <v>331536993</v>
      </c>
      <c r="C2227" s="8">
        <v>331536993</v>
      </c>
      <c r="D2227" t="s">
        <v>9849</v>
      </c>
      <c r="E2227" t="s">
        <v>9850</v>
      </c>
      <c r="F2227" t="s">
        <v>3321</v>
      </c>
      <c r="G2227" t="s">
        <v>3323</v>
      </c>
      <c r="I2227" t="s">
        <v>9851</v>
      </c>
      <c r="J2227" t="s">
        <v>3522</v>
      </c>
      <c r="K2227">
        <v>851695002868</v>
      </c>
      <c r="M2227">
        <v>1</v>
      </c>
      <c r="N2227">
        <v>1</v>
      </c>
      <c r="O2227" t="s">
        <v>3322</v>
      </c>
      <c r="P2227" t="s">
        <v>9852</v>
      </c>
      <c r="Q2227">
        <v>745833</v>
      </c>
      <c r="R2227">
        <v>851695002868</v>
      </c>
    </row>
    <row r="2228" spans="1:18">
      <c r="A2228">
        <v>1359573</v>
      </c>
      <c r="B2228">
        <v>331444525</v>
      </c>
      <c r="C2228" s="8">
        <v>331444525</v>
      </c>
      <c r="D2228" t="s">
        <v>9853</v>
      </c>
      <c r="E2228" t="s">
        <v>9854</v>
      </c>
      <c r="F2228" t="s">
        <v>3321</v>
      </c>
      <c r="G2228" t="s">
        <v>3323</v>
      </c>
      <c r="I2228" t="s">
        <v>9851</v>
      </c>
      <c r="J2228" t="s">
        <v>3523</v>
      </c>
      <c r="K2228">
        <v>743724487237</v>
      </c>
      <c r="M2228">
        <v>1</v>
      </c>
      <c r="N2228">
        <v>1</v>
      </c>
      <c r="O2228" t="s">
        <v>3322</v>
      </c>
      <c r="P2228" t="s">
        <v>9855</v>
      </c>
      <c r="Q2228">
        <v>745834</v>
      </c>
      <c r="R2228">
        <v>743724487237</v>
      </c>
    </row>
    <row r="2229" spans="1:18">
      <c r="A2229">
        <v>1359575</v>
      </c>
      <c r="B2229">
        <v>331439633</v>
      </c>
      <c r="C2229" s="8">
        <v>331439633</v>
      </c>
      <c r="D2229" t="s">
        <v>9856</v>
      </c>
      <c r="E2229" t="s">
        <v>9857</v>
      </c>
      <c r="F2229" t="s">
        <v>3321</v>
      </c>
      <c r="G2229" t="s">
        <v>3323</v>
      </c>
      <c r="I2229" t="s">
        <v>9851</v>
      </c>
      <c r="J2229" t="s">
        <v>3522</v>
      </c>
      <c r="K2229">
        <v>851695002868</v>
      </c>
      <c r="M2229">
        <v>1</v>
      </c>
      <c r="N2229">
        <v>1</v>
      </c>
      <c r="O2229" t="s">
        <v>3322</v>
      </c>
      <c r="P2229" t="s">
        <v>9858</v>
      </c>
      <c r="Q2229">
        <v>745836</v>
      </c>
      <c r="R2229">
        <v>851695002868</v>
      </c>
    </row>
    <row r="2230" spans="1:18">
      <c r="A2230">
        <v>1359583</v>
      </c>
      <c r="B2230">
        <v>589765114</v>
      </c>
      <c r="C2230" s="8">
        <v>47179908</v>
      </c>
      <c r="D2230" t="s">
        <v>9859</v>
      </c>
      <c r="E2230" t="s">
        <v>9860</v>
      </c>
      <c r="F2230" t="s">
        <v>3321</v>
      </c>
      <c r="G2230" t="s">
        <v>3323</v>
      </c>
      <c r="H2230" t="s">
        <v>3337</v>
      </c>
      <c r="I2230" t="s">
        <v>9851</v>
      </c>
      <c r="J2230" t="s">
        <v>1168</v>
      </c>
      <c r="K2230">
        <v>845620055234</v>
      </c>
      <c r="M2230">
        <v>1</v>
      </c>
      <c r="N2230">
        <v>1</v>
      </c>
      <c r="O2230" t="s">
        <v>3322</v>
      </c>
      <c r="P2230" t="s">
        <v>9861</v>
      </c>
      <c r="Q2230">
        <v>745844</v>
      </c>
      <c r="R2230">
        <v>845620055234</v>
      </c>
    </row>
    <row r="2231" spans="1:18">
      <c r="A2231">
        <v>1359584</v>
      </c>
      <c r="B2231">
        <v>2348429365</v>
      </c>
      <c r="C2231" s="8" t="s">
        <v>9862</v>
      </c>
      <c r="D2231" t="s">
        <v>3463</v>
      </c>
      <c r="E2231" t="s">
        <v>9863</v>
      </c>
      <c r="F2231" t="s">
        <v>3321</v>
      </c>
      <c r="G2231" t="s">
        <v>3323</v>
      </c>
      <c r="H2231" t="s">
        <v>3337</v>
      </c>
      <c r="I2231" t="s">
        <v>9851</v>
      </c>
      <c r="J2231" t="s">
        <v>517</v>
      </c>
      <c r="K2231">
        <v>5620038794</v>
      </c>
      <c r="M2231">
        <v>1</v>
      </c>
      <c r="N2231">
        <v>1</v>
      </c>
      <c r="O2231" t="s">
        <v>3322</v>
      </c>
      <c r="P2231" t="s">
        <v>9864</v>
      </c>
      <c r="Q2231">
        <v>745845</v>
      </c>
      <c r="R2231">
        <v>5620038794</v>
      </c>
    </row>
    <row r="2232" spans="1:18">
      <c r="A2232">
        <v>1359585</v>
      </c>
      <c r="B2232">
        <v>589670092</v>
      </c>
      <c r="C2232" s="8">
        <v>47179380</v>
      </c>
      <c r="D2232" t="s">
        <v>9865</v>
      </c>
      <c r="E2232" t="s">
        <v>9866</v>
      </c>
      <c r="F2232" t="s">
        <v>3349</v>
      </c>
      <c r="G2232" t="s">
        <v>3349</v>
      </c>
      <c r="H2232" t="s">
        <v>3337</v>
      </c>
      <c r="J2232" t="s">
        <v>113</v>
      </c>
      <c r="K2232">
        <v>845620043040</v>
      </c>
      <c r="M2232">
        <v>1</v>
      </c>
      <c r="N2232">
        <v>0</v>
      </c>
      <c r="O2232" t="s">
        <v>3322</v>
      </c>
      <c r="Q2232">
        <v>745846</v>
      </c>
      <c r="R2232">
        <v>845620043040</v>
      </c>
    </row>
    <row r="2233" spans="1:18">
      <c r="A2233">
        <v>1359586</v>
      </c>
      <c r="B2233">
        <v>1546558120</v>
      </c>
      <c r="C2233" s="8" t="s">
        <v>9867</v>
      </c>
      <c r="D2233" t="s">
        <v>9868</v>
      </c>
      <c r="E2233" t="s">
        <v>9866</v>
      </c>
      <c r="F2233" t="s">
        <v>3349</v>
      </c>
      <c r="G2233" t="s">
        <v>3349</v>
      </c>
      <c r="H2233" t="s">
        <v>3337</v>
      </c>
      <c r="J2233" t="s">
        <v>536</v>
      </c>
      <c r="K2233">
        <v>831090004513</v>
      </c>
      <c r="M2233">
        <v>1</v>
      </c>
      <c r="N2233">
        <v>0</v>
      </c>
      <c r="O2233" t="s">
        <v>3322</v>
      </c>
      <c r="Q2233">
        <v>745847</v>
      </c>
      <c r="R2233">
        <v>831090004513</v>
      </c>
    </row>
    <row r="2234" spans="1:18">
      <c r="A2234">
        <v>1359784</v>
      </c>
      <c r="B2234" t="s">
        <v>9869</v>
      </c>
      <c r="D2234" t="s">
        <v>3485</v>
      </c>
      <c r="E2234" t="s">
        <v>9870</v>
      </c>
      <c r="F2234" t="s">
        <v>3321</v>
      </c>
      <c r="G2234" t="s">
        <v>3323</v>
      </c>
      <c r="J2234" t="s">
        <v>526</v>
      </c>
      <c r="K2234">
        <v>845620028641</v>
      </c>
      <c r="M2234">
        <v>48</v>
      </c>
      <c r="N2234">
        <v>48</v>
      </c>
      <c r="Q2234">
        <v>745937</v>
      </c>
      <c r="R2234">
        <v>845620028641</v>
      </c>
    </row>
    <row r="2235" spans="1:18">
      <c r="A2235">
        <v>1360018</v>
      </c>
      <c r="B2235" t="s">
        <v>9871</v>
      </c>
      <c r="D2235" t="s">
        <v>3485</v>
      </c>
      <c r="E2235" t="s">
        <v>9872</v>
      </c>
      <c r="F2235" t="s">
        <v>3321</v>
      </c>
      <c r="G2235" t="s">
        <v>3323</v>
      </c>
      <c r="J2235" t="s">
        <v>9873</v>
      </c>
      <c r="K2235">
        <v>845620065035</v>
      </c>
      <c r="M2235">
        <v>14</v>
      </c>
      <c r="N2235">
        <v>14</v>
      </c>
      <c r="Q2235">
        <v>746169</v>
      </c>
      <c r="R2235">
        <v>845620065035</v>
      </c>
    </row>
    <row r="2236" spans="1:18">
      <c r="A2236">
        <v>1360018</v>
      </c>
      <c r="B2236" t="s">
        <v>9871</v>
      </c>
      <c r="D2236" t="s">
        <v>3485</v>
      </c>
      <c r="E2236" t="s">
        <v>9872</v>
      </c>
      <c r="F2236" t="s">
        <v>3321</v>
      </c>
      <c r="G2236" t="s">
        <v>3323</v>
      </c>
      <c r="J2236" t="s">
        <v>667</v>
      </c>
      <c r="K2236">
        <v>831090003790</v>
      </c>
      <c r="M2236">
        <v>10</v>
      </c>
      <c r="N2236">
        <v>10</v>
      </c>
      <c r="Q2236">
        <v>746169</v>
      </c>
      <c r="R2236">
        <v>831090003790</v>
      </c>
    </row>
    <row r="2237" spans="1:18">
      <c r="A2237">
        <v>1361484</v>
      </c>
      <c r="B2237">
        <v>2299982427</v>
      </c>
      <c r="C2237" s="8" t="s">
        <v>9874</v>
      </c>
      <c r="D2237" t="s">
        <v>9875</v>
      </c>
      <c r="E2237" t="s">
        <v>9876</v>
      </c>
      <c r="F2237" t="s">
        <v>3349</v>
      </c>
      <c r="G2237" t="s">
        <v>3349</v>
      </c>
      <c r="H2237" t="s">
        <v>3337</v>
      </c>
      <c r="J2237" t="s">
        <v>3357</v>
      </c>
      <c r="M2237">
        <v>2</v>
      </c>
      <c r="N2237">
        <v>0</v>
      </c>
      <c r="O2237" t="s">
        <v>3322</v>
      </c>
      <c r="Q2237">
        <v>747233</v>
      </c>
    </row>
    <row r="2238" spans="1:18">
      <c r="A2238">
        <v>1361485</v>
      </c>
      <c r="B2238">
        <v>2355339095</v>
      </c>
      <c r="C2238" s="8" t="s">
        <v>9877</v>
      </c>
      <c r="D2238" t="s">
        <v>9878</v>
      </c>
      <c r="E2238" t="s">
        <v>9876</v>
      </c>
      <c r="F2238" t="s">
        <v>3321</v>
      </c>
      <c r="G2238" t="s">
        <v>3323</v>
      </c>
      <c r="H2238" t="s">
        <v>3337</v>
      </c>
      <c r="I2238" t="s">
        <v>9851</v>
      </c>
      <c r="J2238" t="s">
        <v>605</v>
      </c>
      <c r="K2238">
        <v>84562002273</v>
      </c>
      <c r="M2238">
        <v>1</v>
      </c>
      <c r="N2238">
        <v>1</v>
      </c>
      <c r="O2238" t="s">
        <v>3322</v>
      </c>
      <c r="P2238" t="s">
        <v>9879</v>
      </c>
      <c r="Q2238">
        <v>747234</v>
      </c>
      <c r="R2238">
        <v>84562002273</v>
      </c>
    </row>
    <row r="2239" spans="1:18">
      <c r="A2239">
        <v>1361486</v>
      </c>
      <c r="B2239">
        <v>2331443944</v>
      </c>
      <c r="C2239" s="8" t="s">
        <v>9880</v>
      </c>
      <c r="D2239" t="s">
        <v>9881</v>
      </c>
      <c r="E2239" t="s">
        <v>9876</v>
      </c>
      <c r="F2239" t="s">
        <v>3321</v>
      </c>
      <c r="G2239" t="s">
        <v>3323</v>
      </c>
      <c r="H2239" t="s">
        <v>3337</v>
      </c>
      <c r="I2239" t="s">
        <v>9851</v>
      </c>
      <c r="J2239" t="s">
        <v>600</v>
      </c>
      <c r="K2239">
        <v>84562002274</v>
      </c>
      <c r="M2239">
        <v>1</v>
      </c>
      <c r="N2239">
        <v>1</v>
      </c>
      <c r="O2239" t="s">
        <v>3322</v>
      </c>
      <c r="P2239" t="s">
        <v>9882</v>
      </c>
      <c r="Q2239">
        <v>747235</v>
      </c>
      <c r="R2239">
        <v>84562002274</v>
      </c>
    </row>
    <row r="2240" spans="1:18">
      <c r="A2240">
        <v>1361487</v>
      </c>
      <c r="B2240">
        <v>2317914628</v>
      </c>
      <c r="C2240" s="8" t="s">
        <v>9883</v>
      </c>
      <c r="D2240" t="s">
        <v>9884</v>
      </c>
      <c r="E2240" t="s">
        <v>9876</v>
      </c>
      <c r="F2240" t="s">
        <v>3321</v>
      </c>
      <c r="G2240" t="s">
        <v>3323</v>
      </c>
      <c r="H2240" t="s">
        <v>3337</v>
      </c>
      <c r="I2240" t="s">
        <v>9851</v>
      </c>
      <c r="J2240" t="s">
        <v>1218</v>
      </c>
      <c r="K2240">
        <v>845620057221</v>
      </c>
      <c r="M2240">
        <v>1</v>
      </c>
      <c r="N2240">
        <v>1</v>
      </c>
      <c r="O2240" t="s">
        <v>3322</v>
      </c>
      <c r="P2240" t="s">
        <v>9885</v>
      </c>
      <c r="Q2240">
        <v>747236</v>
      </c>
      <c r="R2240">
        <v>845620057221</v>
      </c>
    </row>
    <row r="2241" spans="1:18">
      <c r="A2241">
        <v>1361488</v>
      </c>
      <c r="B2241">
        <v>2172315192</v>
      </c>
      <c r="C2241" s="8" t="s">
        <v>9886</v>
      </c>
      <c r="D2241" t="s">
        <v>9887</v>
      </c>
      <c r="E2241" t="s">
        <v>9888</v>
      </c>
      <c r="F2241" t="s">
        <v>3321</v>
      </c>
      <c r="G2241" t="s">
        <v>3323</v>
      </c>
      <c r="H2241" t="s">
        <v>3337</v>
      </c>
      <c r="I2241" t="s">
        <v>9851</v>
      </c>
      <c r="J2241" t="s">
        <v>1163</v>
      </c>
      <c r="K2241">
        <v>845620057269</v>
      </c>
      <c r="M2241">
        <v>1</v>
      </c>
      <c r="N2241">
        <v>1</v>
      </c>
      <c r="O2241" t="s">
        <v>3322</v>
      </c>
      <c r="P2241" t="s">
        <v>9889</v>
      </c>
      <c r="Q2241">
        <v>747237</v>
      </c>
      <c r="R2241">
        <v>845620057269</v>
      </c>
    </row>
    <row r="2242" spans="1:18">
      <c r="A2242">
        <v>1361489</v>
      </c>
      <c r="B2242">
        <v>2339740931</v>
      </c>
      <c r="C2242" s="8" t="s">
        <v>9890</v>
      </c>
      <c r="D2242" t="s">
        <v>9891</v>
      </c>
      <c r="E2242" t="s">
        <v>9888</v>
      </c>
      <c r="F2242" t="s">
        <v>3321</v>
      </c>
      <c r="G2242" t="s">
        <v>3323</v>
      </c>
      <c r="H2242" t="s">
        <v>3337</v>
      </c>
      <c r="I2242" t="s">
        <v>9851</v>
      </c>
      <c r="J2242" t="s">
        <v>1163</v>
      </c>
      <c r="K2242">
        <v>845620057269</v>
      </c>
      <c r="M2242">
        <v>1</v>
      </c>
      <c r="N2242">
        <v>1</v>
      </c>
      <c r="O2242" t="s">
        <v>3322</v>
      </c>
      <c r="P2242" t="s">
        <v>9892</v>
      </c>
      <c r="Q2242">
        <v>747238</v>
      </c>
      <c r="R2242">
        <v>845620057269</v>
      </c>
    </row>
    <row r="2243" spans="1:18">
      <c r="A2243">
        <v>1361490</v>
      </c>
      <c r="B2243">
        <v>590465052</v>
      </c>
      <c r="C2243" s="8">
        <v>47191301</v>
      </c>
      <c r="D2243" t="s">
        <v>9893</v>
      </c>
      <c r="E2243" t="s">
        <v>9894</v>
      </c>
      <c r="F2243" t="s">
        <v>3321</v>
      </c>
      <c r="G2243" t="s">
        <v>3323</v>
      </c>
      <c r="H2243" t="s">
        <v>3337</v>
      </c>
      <c r="I2243" t="s">
        <v>9851</v>
      </c>
      <c r="J2243" t="s">
        <v>126</v>
      </c>
      <c r="K2243">
        <v>845620064021</v>
      </c>
      <c r="M2243">
        <v>1</v>
      </c>
      <c r="N2243">
        <v>1</v>
      </c>
      <c r="O2243" t="s">
        <v>3322</v>
      </c>
      <c r="P2243" t="s">
        <v>9895</v>
      </c>
      <c r="Q2243">
        <v>747239</v>
      </c>
      <c r="R2243">
        <v>845620064021</v>
      </c>
    </row>
    <row r="2244" spans="1:18">
      <c r="A2244">
        <v>1361491</v>
      </c>
      <c r="B2244">
        <v>2355241038</v>
      </c>
      <c r="C2244" s="8" t="s">
        <v>9896</v>
      </c>
      <c r="D2244" t="s">
        <v>9897</v>
      </c>
      <c r="E2244" t="s">
        <v>9894</v>
      </c>
      <c r="F2244" t="s">
        <v>3321</v>
      </c>
      <c r="G2244" t="s">
        <v>3323</v>
      </c>
      <c r="H2244" t="s">
        <v>3337</v>
      </c>
      <c r="I2244" t="s">
        <v>9851</v>
      </c>
      <c r="J2244" t="s">
        <v>491</v>
      </c>
      <c r="K2244">
        <v>84562006432</v>
      </c>
      <c r="M2244">
        <v>1</v>
      </c>
      <c r="N2244">
        <v>1</v>
      </c>
      <c r="O2244" t="s">
        <v>3322</v>
      </c>
      <c r="P2244" t="s">
        <v>9898</v>
      </c>
      <c r="Q2244">
        <v>747240</v>
      </c>
      <c r="R2244">
        <v>84562006432</v>
      </c>
    </row>
    <row r="2245" spans="1:18">
      <c r="A2245">
        <v>1361492</v>
      </c>
      <c r="B2245">
        <v>590290078</v>
      </c>
      <c r="C2245" s="8">
        <v>47190673</v>
      </c>
      <c r="D2245" t="s">
        <v>9899</v>
      </c>
      <c r="E2245" t="s">
        <v>9900</v>
      </c>
      <c r="F2245" t="s">
        <v>3321</v>
      </c>
      <c r="G2245" t="s">
        <v>3323</v>
      </c>
      <c r="H2245" t="s">
        <v>3337</v>
      </c>
      <c r="I2245" t="s">
        <v>9901</v>
      </c>
      <c r="J2245" t="s">
        <v>149</v>
      </c>
      <c r="K2245">
        <v>845620025749</v>
      </c>
      <c r="M2245">
        <v>1</v>
      </c>
      <c r="N2245">
        <v>1</v>
      </c>
      <c r="O2245" t="s">
        <v>3322</v>
      </c>
      <c r="P2245" t="s">
        <v>9902</v>
      </c>
      <c r="Q2245">
        <v>747241</v>
      </c>
      <c r="R2245">
        <v>845620025749</v>
      </c>
    </row>
    <row r="2246" spans="1:18">
      <c r="A2246">
        <v>1361493</v>
      </c>
      <c r="B2246">
        <v>2317395741</v>
      </c>
      <c r="C2246" s="8" t="s">
        <v>9903</v>
      </c>
      <c r="D2246" t="s">
        <v>9904</v>
      </c>
      <c r="E2246" t="s">
        <v>9905</v>
      </c>
      <c r="F2246" t="s">
        <v>3349</v>
      </c>
      <c r="G2246" t="s">
        <v>3349</v>
      </c>
      <c r="H2246" t="s">
        <v>3337</v>
      </c>
      <c r="J2246" t="s">
        <v>590</v>
      </c>
      <c r="K2246">
        <v>84562002593</v>
      </c>
      <c r="M2246">
        <v>1</v>
      </c>
      <c r="N2246">
        <v>0</v>
      </c>
      <c r="O2246" t="s">
        <v>3322</v>
      </c>
      <c r="Q2246">
        <v>747242</v>
      </c>
      <c r="R2246">
        <v>84562002593</v>
      </c>
    </row>
    <row r="2247" spans="1:18">
      <c r="A2247">
        <v>1361494</v>
      </c>
      <c r="B2247">
        <v>2355753192</v>
      </c>
      <c r="C2247" s="8" t="s">
        <v>9906</v>
      </c>
      <c r="D2247" t="s">
        <v>9907</v>
      </c>
      <c r="E2247" t="s">
        <v>9905</v>
      </c>
      <c r="F2247" t="s">
        <v>3321</v>
      </c>
      <c r="G2247" t="s">
        <v>3323</v>
      </c>
      <c r="H2247" t="s">
        <v>3337</v>
      </c>
      <c r="I2247" t="s">
        <v>9851</v>
      </c>
      <c r="J2247" t="s">
        <v>449</v>
      </c>
      <c r="K2247">
        <v>84562002878</v>
      </c>
      <c r="M2247">
        <v>1</v>
      </c>
      <c r="N2247">
        <v>1</v>
      </c>
      <c r="O2247" t="s">
        <v>3322</v>
      </c>
      <c r="P2247" t="s">
        <v>9908</v>
      </c>
      <c r="Q2247">
        <v>747243</v>
      </c>
      <c r="R2247">
        <v>84562002878</v>
      </c>
    </row>
    <row r="2248" spans="1:18">
      <c r="A2248">
        <v>1361495</v>
      </c>
      <c r="B2248">
        <v>1882488644</v>
      </c>
      <c r="C2248" s="8" t="s">
        <v>9909</v>
      </c>
      <c r="D2248" t="s">
        <v>9910</v>
      </c>
      <c r="E2248" t="s">
        <v>9905</v>
      </c>
      <c r="F2248" t="s">
        <v>3321</v>
      </c>
      <c r="G2248" t="s">
        <v>3323</v>
      </c>
      <c r="H2248" t="s">
        <v>3337</v>
      </c>
      <c r="I2248" t="s">
        <v>9851</v>
      </c>
      <c r="J2248" t="s">
        <v>1071</v>
      </c>
      <c r="K2248">
        <v>845620029273</v>
      </c>
      <c r="M2248">
        <v>2</v>
      </c>
      <c r="N2248">
        <v>2</v>
      </c>
      <c r="O2248" t="s">
        <v>3322</v>
      </c>
      <c r="P2248" t="s">
        <v>9911</v>
      </c>
      <c r="Q2248">
        <v>747244</v>
      </c>
      <c r="R2248">
        <v>845620029273</v>
      </c>
    </row>
    <row r="2249" spans="1:18">
      <c r="A2249">
        <v>1361496</v>
      </c>
      <c r="B2249">
        <v>590105179</v>
      </c>
      <c r="C2249" s="8">
        <v>47185879</v>
      </c>
      <c r="D2249" t="s">
        <v>9912</v>
      </c>
      <c r="E2249" t="s">
        <v>9913</v>
      </c>
      <c r="F2249" t="s">
        <v>3321</v>
      </c>
      <c r="G2249" t="s">
        <v>3323</v>
      </c>
      <c r="H2249" t="s">
        <v>3337</v>
      </c>
      <c r="I2249" t="s">
        <v>9901</v>
      </c>
      <c r="J2249" t="s">
        <v>106</v>
      </c>
      <c r="K2249">
        <v>845620012770</v>
      </c>
      <c r="M2249">
        <v>1</v>
      </c>
      <c r="N2249">
        <v>1</v>
      </c>
      <c r="O2249" t="s">
        <v>3322</v>
      </c>
      <c r="P2249" t="s">
        <v>9914</v>
      </c>
      <c r="Q2249">
        <v>747245</v>
      </c>
      <c r="R2249">
        <v>845620012770</v>
      </c>
    </row>
    <row r="2250" spans="1:18">
      <c r="A2250">
        <v>1361497</v>
      </c>
      <c r="B2250">
        <v>2355501521</v>
      </c>
      <c r="C2250" s="8" t="s">
        <v>9915</v>
      </c>
      <c r="D2250" t="s">
        <v>9916</v>
      </c>
      <c r="E2250" t="s">
        <v>9913</v>
      </c>
      <c r="F2250" t="s">
        <v>3321</v>
      </c>
      <c r="G2250" t="s">
        <v>3323</v>
      </c>
      <c r="H2250" t="s">
        <v>3337</v>
      </c>
      <c r="I2250" t="s">
        <v>9763</v>
      </c>
      <c r="J2250" t="s">
        <v>1030</v>
      </c>
      <c r="K2250">
        <v>831090004827</v>
      </c>
      <c r="M2250">
        <v>1</v>
      </c>
      <c r="N2250">
        <v>1</v>
      </c>
      <c r="O2250" t="s">
        <v>3322</v>
      </c>
      <c r="P2250" t="s">
        <v>9917</v>
      </c>
      <c r="Q2250">
        <v>747246</v>
      </c>
      <c r="R2250">
        <v>831090004827</v>
      </c>
    </row>
    <row r="2251" spans="1:18">
      <c r="A2251">
        <v>1361498</v>
      </c>
      <c r="B2251">
        <v>2353805193</v>
      </c>
      <c r="C2251" s="8" t="s">
        <v>9918</v>
      </c>
      <c r="D2251" t="s">
        <v>9919</v>
      </c>
      <c r="E2251" t="s">
        <v>9913</v>
      </c>
      <c r="F2251" t="s">
        <v>3321</v>
      </c>
      <c r="G2251" t="s">
        <v>3323</v>
      </c>
      <c r="H2251" t="s">
        <v>3337</v>
      </c>
      <c r="I2251" t="s">
        <v>9901</v>
      </c>
      <c r="J2251" t="s">
        <v>1445</v>
      </c>
      <c r="K2251">
        <v>831090012136</v>
      </c>
      <c r="M2251">
        <v>1</v>
      </c>
      <c r="N2251">
        <v>1</v>
      </c>
      <c r="O2251" t="s">
        <v>3322</v>
      </c>
      <c r="P2251" t="s">
        <v>9920</v>
      </c>
      <c r="Q2251">
        <v>747247</v>
      </c>
      <c r="R2251">
        <v>831090012136</v>
      </c>
    </row>
    <row r="2252" spans="1:18">
      <c r="A2252">
        <v>1361499</v>
      </c>
      <c r="B2252">
        <v>2355201653</v>
      </c>
      <c r="C2252" s="8" t="s">
        <v>9921</v>
      </c>
      <c r="D2252" t="s">
        <v>9922</v>
      </c>
      <c r="E2252" t="s">
        <v>9923</v>
      </c>
      <c r="F2252" t="s">
        <v>3321</v>
      </c>
      <c r="G2252" t="s">
        <v>3323</v>
      </c>
      <c r="H2252" t="s">
        <v>3337</v>
      </c>
      <c r="I2252" t="s">
        <v>9901</v>
      </c>
      <c r="J2252" t="s">
        <v>1619</v>
      </c>
      <c r="K2252">
        <v>831090011825</v>
      </c>
      <c r="M2252">
        <v>1</v>
      </c>
      <c r="N2252">
        <v>1</v>
      </c>
      <c r="O2252" t="s">
        <v>3322</v>
      </c>
      <c r="P2252" t="s">
        <v>9924</v>
      </c>
      <c r="Q2252">
        <v>747248</v>
      </c>
      <c r="R2252">
        <v>831090011825</v>
      </c>
    </row>
    <row r="2253" spans="1:18">
      <c r="A2253">
        <v>1361500</v>
      </c>
      <c r="B2253">
        <v>2354872302</v>
      </c>
      <c r="C2253" s="8" t="s">
        <v>9925</v>
      </c>
      <c r="D2253" t="s">
        <v>9926</v>
      </c>
      <c r="E2253" t="s">
        <v>9923</v>
      </c>
      <c r="F2253" t="s">
        <v>3321</v>
      </c>
      <c r="G2253" t="s">
        <v>3323</v>
      </c>
      <c r="H2253" t="s">
        <v>3337</v>
      </c>
      <c r="I2253" t="s">
        <v>9901</v>
      </c>
      <c r="J2253" t="s">
        <v>111</v>
      </c>
      <c r="K2253">
        <v>831090006432</v>
      </c>
      <c r="M2253">
        <v>1</v>
      </c>
      <c r="N2253">
        <v>1</v>
      </c>
      <c r="O2253" t="s">
        <v>3322</v>
      </c>
      <c r="P2253" t="s">
        <v>9927</v>
      </c>
      <c r="Q2253">
        <v>747249</v>
      </c>
      <c r="R2253">
        <v>831090006432</v>
      </c>
    </row>
    <row r="2254" spans="1:18">
      <c r="A2254">
        <v>1361501</v>
      </c>
      <c r="B2254">
        <v>2350726254</v>
      </c>
      <c r="C2254" s="8" t="s">
        <v>9928</v>
      </c>
      <c r="D2254" t="s">
        <v>9929</v>
      </c>
      <c r="E2254" t="s">
        <v>9923</v>
      </c>
      <c r="F2254" t="s">
        <v>3321</v>
      </c>
      <c r="G2254" t="s">
        <v>3323</v>
      </c>
      <c r="H2254" t="s">
        <v>3337</v>
      </c>
      <c r="I2254" t="s">
        <v>9763</v>
      </c>
      <c r="J2254" t="s">
        <v>4020</v>
      </c>
      <c r="K2254">
        <v>831090010521</v>
      </c>
      <c r="M2254">
        <v>1</v>
      </c>
      <c r="N2254">
        <v>1</v>
      </c>
      <c r="O2254" t="s">
        <v>3322</v>
      </c>
      <c r="P2254" t="s">
        <v>9930</v>
      </c>
      <c r="Q2254">
        <v>747250</v>
      </c>
      <c r="R2254">
        <v>831090010521</v>
      </c>
    </row>
    <row r="2255" spans="1:18">
      <c r="A2255">
        <v>1361502</v>
      </c>
      <c r="B2255">
        <v>2354678044</v>
      </c>
      <c r="C2255" s="8" t="s">
        <v>9931</v>
      </c>
      <c r="D2255" t="s">
        <v>9932</v>
      </c>
      <c r="E2255" t="s">
        <v>9923</v>
      </c>
      <c r="F2255" t="s">
        <v>3321</v>
      </c>
      <c r="G2255" t="s">
        <v>3323</v>
      </c>
      <c r="H2255" t="s">
        <v>3337</v>
      </c>
      <c r="I2255" t="s">
        <v>9901</v>
      </c>
      <c r="J2255" t="s">
        <v>3330</v>
      </c>
      <c r="K2255">
        <v>831090009310</v>
      </c>
      <c r="M2255">
        <v>1</v>
      </c>
      <c r="N2255">
        <v>1</v>
      </c>
      <c r="O2255" t="s">
        <v>3322</v>
      </c>
      <c r="P2255" t="s">
        <v>9933</v>
      </c>
      <c r="Q2255">
        <v>747251</v>
      </c>
      <c r="R2255">
        <v>831090009310</v>
      </c>
    </row>
    <row r="2256" spans="1:18">
      <c r="A2256">
        <v>1361503</v>
      </c>
      <c r="B2256">
        <v>2354731343</v>
      </c>
      <c r="C2256" s="8" t="s">
        <v>9934</v>
      </c>
      <c r="D2256" t="s">
        <v>9935</v>
      </c>
      <c r="E2256" t="s">
        <v>9936</v>
      </c>
      <c r="F2256" t="s">
        <v>3321</v>
      </c>
      <c r="G2256" t="s">
        <v>3323</v>
      </c>
      <c r="H2256" t="s">
        <v>3337</v>
      </c>
      <c r="I2256" t="s">
        <v>9851</v>
      </c>
      <c r="J2256" t="s">
        <v>3489</v>
      </c>
      <c r="K2256">
        <v>845620080618</v>
      </c>
      <c r="M2256">
        <v>1</v>
      </c>
      <c r="N2256">
        <v>1</v>
      </c>
      <c r="O2256" t="s">
        <v>3322</v>
      </c>
      <c r="P2256" t="s">
        <v>9937</v>
      </c>
      <c r="Q2256">
        <v>747252</v>
      </c>
      <c r="R2256">
        <v>845620080618</v>
      </c>
    </row>
    <row r="2257" spans="1:18">
      <c r="A2257">
        <v>1366998</v>
      </c>
      <c r="B2257">
        <v>332345008</v>
      </c>
      <c r="C2257" s="8">
        <v>332345008</v>
      </c>
      <c r="D2257" t="s">
        <v>9938</v>
      </c>
      <c r="E2257" t="s">
        <v>9939</v>
      </c>
      <c r="F2257" t="s">
        <v>3321</v>
      </c>
      <c r="G2257" t="s">
        <v>3323</v>
      </c>
      <c r="I2257" t="s">
        <v>9940</v>
      </c>
      <c r="J2257" t="s">
        <v>3523</v>
      </c>
      <c r="K2257">
        <v>743724487237</v>
      </c>
      <c r="M2257">
        <v>1</v>
      </c>
      <c r="N2257">
        <v>1</v>
      </c>
      <c r="O2257" t="s">
        <v>3322</v>
      </c>
      <c r="P2257" t="s">
        <v>9941</v>
      </c>
      <c r="Q2257">
        <v>748957</v>
      </c>
      <c r="R2257">
        <v>743724487237</v>
      </c>
    </row>
    <row r="2258" spans="1:18">
      <c r="A2258">
        <v>1367000</v>
      </c>
      <c r="B2258">
        <v>332184074</v>
      </c>
      <c r="C2258" s="8">
        <v>332184074</v>
      </c>
      <c r="D2258" t="s">
        <v>9942</v>
      </c>
      <c r="E2258" t="s">
        <v>9943</v>
      </c>
      <c r="F2258" t="s">
        <v>3321</v>
      </c>
      <c r="G2258" t="s">
        <v>3323</v>
      </c>
      <c r="I2258" t="s">
        <v>9940</v>
      </c>
      <c r="J2258" t="s">
        <v>3523</v>
      </c>
      <c r="K2258">
        <v>743724487237</v>
      </c>
      <c r="M2258">
        <v>1</v>
      </c>
      <c r="N2258">
        <v>1</v>
      </c>
      <c r="O2258" t="s">
        <v>3322</v>
      </c>
      <c r="P2258" t="s">
        <v>9944</v>
      </c>
      <c r="Q2258">
        <v>748959</v>
      </c>
      <c r="R2258">
        <v>743724487237</v>
      </c>
    </row>
    <row r="2259" spans="1:18">
      <c r="A2259">
        <v>1367001</v>
      </c>
      <c r="B2259">
        <v>2317693283</v>
      </c>
      <c r="C2259" s="8" t="s">
        <v>9945</v>
      </c>
      <c r="D2259" t="s">
        <v>9946</v>
      </c>
      <c r="E2259" t="s">
        <v>9947</v>
      </c>
      <c r="F2259" t="s">
        <v>3321</v>
      </c>
      <c r="G2259" t="s">
        <v>3323</v>
      </c>
      <c r="H2259" t="s">
        <v>3337</v>
      </c>
      <c r="I2259" t="s">
        <v>9940</v>
      </c>
      <c r="J2259" t="s">
        <v>1218</v>
      </c>
      <c r="K2259">
        <v>845620057221</v>
      </c>
      <c r="M2259">
        <v>1</v>
      </c>
      <c r="N2259">
        <v>1</v>
      </c>
      <c r="O2259" t="s">
        <v>3322</v>
      </c>
      <c r="P2259" t="s">
        <v>9948</v>
      </c>
      <c r="Q2259">
        <v>748960</v>
      </c>
      <c r="R2259">
        <v>845620057221</v>
      </c>
    </row>
    <row r="2260" spans="1:18">
      <c r="A2260">
        <v>1367002</v>
      </c>
      <c r="B2260">
        <v>2349420054</v>
      </c>
      <c r="C2260" s="8" t="s">
        <v>9949</v>
      </c>
      <c r="D2260" t="s">
        <v>9950</v>
      </c>
      <c r="E2260" t="s">
        <v>9947</v>
      </c>
      <c r="F2260" t="s">
        <v>3321</v>
      </c>
      <c r="G2260" t="s">
        <v>3323</v>
      </c>
      <c r="H2260" t="s">
        <v>3337</v>
      </c>
      <c r="I2260" t="s">
        <v>9940</v>
      </c>
      <c r="J2260" t="s">
        <v>870</v>
      </c>
      <c r="K2260">
        <v>84562005725</v>
      </c>
      <c r="M2260">
        <v>1</v>
      </c>
      <c r="N2260">
        <v>1</v>
      </c>
      <c r="O2260" t="s">
        <v>3322</v>
      </c>
      <c r="P2260" t="s">
        <v>9951</v>
      </c>
      <c r="Q2260">
        <v>748961</v>
      </c>
      <c r="R2260">
        <v>84562005725</v>
      </c>
    </row>
    <row r="2261" spans="1:18">
      <c r="A2261">
        <v>1367003</v>
      </c>
      <c r="B2261">
        <v>2111069207</v>
      </c>
      <c r="C2261" s="8" t="s">
        <v>9952</v>
      </c>
      <c r="D2261" t="s">
        <v>9953</v>
      </c>
      <c r="E2261" t="s">
        <v>9954</v>
      </c>
      <c r="F2261" t="s">
        <v>3321</v>
      </c>
      <c r="G2261" t="s">
        <v>3323</v>
      </c>
      <c r="H2261" t="s">
        <v>3337</v>
      </c>
      <c r="I2261" t="s">
        <v>9940</v>
      </c>
      <c r="J2261" t="s">
        <v>500</v>
      </c>
      <c r="K2261">
        <v>84562001391</v>
      </c>
      <c r="M2261">
        <v>1</v>
      </c>
      <c r="N2261">
        <v>1</v>
      </c>
      <c r="O2261" t="s">
        <v>3322</v>
      </c>
      <c r="P2261" t="s">
        <v>9955</v>
      </c>
      <c r="Q2261">
        <v>748962</v>
      </c>
      <c r="R2261">
        <v>84562001391</v>
      </c>
    </row>
    <row r="2262" spans="1:18">
      <c r="A2262">
        <v>1367004</v>
      </c>
      <c r="B2262">
        <v>2356440529</v>
      </c>
      <c r="C2262" s="8" t="s">
        <v>9956</v>
      </c>
      <c r="D2262" t="s">
        <v>9957</v>
      </c>
      <c r="E2262" t="s">
        <v>9954</v>
      </c>
      <c r="F2262" t="s">
        <v>3321</v>
      </c>
      <c r="G2262" t="s">
        <v>3323</v>
      </c>
      <c r="H2262" t="s">
        <v>3337</v>
      </c>
      <c r="I2262" t="s">
        <v>9940</v>
      </c>
      <c r="J2262" t="s">
        <v>500</v>
      </c>
      <c r="K2262">
        <v>84562001391</v>
      </c>
      <c r="M2262">
        <v>1</v>
      </c>
      <c r="N2262">
        <v>1</v>
      </c>
      <c r="O2262" t="s">
        <v>3322</v>
      </c>
      <c r="P2262" t="s">
        <v>9958</v>
      </c>
      <c r="Q2262">
        <v>748963</v>
      </c>
      <c r="R2262">
        <v>84562001391</v>
      </c>
    </row>
    <row r="2263" spans="1:18">
      <c r="A2263">
        <v>1367005</v>
      </c>
      <c r="B2263">
        <v>2356659121</v>
      </c>
      <c r="C2263" s="8" t="s">
        <v>9959</v>
      </c>
      <c r="D2263" t="s">
        <v>9960</v>
      </c>
      <c r="E2263" t="s">
        <v>9954</v>
      </c>
      <c r="F2263" t="s">
        <v>3321</v>
      </c>
      <c r="G2263" t="s">
        <v>3323</v>
      </c>
      <c r="H2263" t="s">
        <v>3337</v>
      </c>
      <c r="I2263" t="s">
        <v>9940</v>
      </c>
      <c r="J2263" t="s">
        <v>500</v>
      </c>
      <c r="K2263">
        <v>84562001391</v>
      </c>
      <c r="M2263">
        <v>1</v>
      </c>
      <c r="N2263">
        <v>1</v>
      </c>
      <c r="O2263" t="s">
        <v>3322</v>
      </c>
      <c r="P2263" t="s">
        <v>9961</v>
      </c>
      <c r="Q2263">
        <v>748964</v>
      </c>
      <c r="R2263">
        <v>84562001391</v>
      </c>
    </row>
    <row r="2264" spans="1:18">
      <c r="A2264">
        <v>1367006</v>
      </c>
      <c r="B2264">
        <v>2348900662</v>
      </c>
      <c r="C2264" s="8" t="s">
        <v>9962</v>
      </c>
      <c r="D2264" t="s">
        <v>9963</v>
      </c>
      <c r="E2264" t="s">
        <v>9964</v>
      </c>
      <c r="F2264" t="s">
        <v>3321</v>
      </c>
      <c r="G2264" t="s">
        <v>3323</v>
      </c>
      <c r="H2264" t="s">
        <v>3337</v>
      </c>
      <c r="I2264" t="s">
        <v>9940</v>
      </c>
      <c r="J2264" t="s">
        <v>652</v>
      </c>
      <c r="K2264">
        <v>845620038787</v>
      </c>
      <c r="M2264">
        <v>1</v>
      </c>
      <c r="N2264">
        <v>1</v>
      </c>
      <c r="O2264" t="s">
        <v>3322</v>
      </c>
      <c r="P2264" t="s">
        <v>9965</v>
      </c>
      <c r="Q2264">
        <v>748965</v>
      </c>
      <c r="R2264">
        <v>845620038787</v>
      </c>
    </row>
    <row r="2265" spans="1:18">
      <c r="A2265">
        <v>1367007</v>
      </c>
      <c r="B2265">
        <v>2356274931</v>
      </c>
      <c r="C2265" s="8" t="s">
        <v>9966</v>
      </c>
      <c r="D2265" t="s">
        <v>9967</v>
      </c>
      <c r="E2265" t="s">
        <v>9964</v>
      </c>
      <c r="F2265" t="s">
        <v>3321</v>
      </c>
      <c r="G2265" t="s">
        <v>3323</v>
      </c>
      <c r="H2265" t="s">
        <v>3337</v>
      </c>
      <c r="I2265" t="s">
        <v>9940</v>
      </c>
      <c r="J2265" t="s">
        <v>902</v>
      </c>
      <c r="K2265">
        <v>845620028986</v>
      </c>
      <c r="M2265">
        <v>1</v>
      </c>
      <c r="N2265">
        <v>1</v>
      </c>
      <c r="O2265" t="s">
        <v>3322</v>
      </c>
      <c r="P2265" t="s">
        <v>9968</v>
      </c>
      <c r="Q2265">
        <v>748966</v>
      </c>
      <c r="R2265">
        <v>845620028986</v>
      </c>
    </row>
    <row r="2266" spans="1:18">
      <c r="A2266">
        <v>1367008</v>
      </c>
      <c r="B2266">
        <v>2101267628</v>
      </c>
      <c r="C2266" s="8" t="s">
        <v>9969</v>
      </c>
      <c r="D2266" t="s">
        <v>9970</v>
      </c>
      <c r="E2266" t="s">
        <v>9964</v>
      </c>
      <c r="F2266" t="s">
        <v>3321</v>
      </c>
      <c r="G2266" t="s">
        <v>3323</v>
      </c>
      <c r="H2266" t="s">
        <v>3337</v>
      </c>
      <c r="I2266" t="s">
        <v>9940</v>
      </c>
      <c r="J2266" t="s">
        <v>902</v>
      </c>
      <c r="K2266">
        <v>845620028986</v>
      </c>
      <c r="M2266">
        <v>1</v>
      </c>
      <c r="N2266">
        <v>1</v>
      </c>
      <c r="O2266" t="s">
        <v>3322</v>
      </c>
      <c r="P2266" t="s">
        <v>9971</v>
      </c>
      <c r="Q2266">
        <v>748967</v>
      </c>
      <c r="R2266">
        <v>845620028986</v>
      </c>
    </row>
    <row r="2267" spans="1:18">
      <c r="A2267">
        <v>1367009</v>
      </c>
      <c r="B2267">
        <v>590585194</v>
      </c>
      <c r="C2267" s="8">
        <v>47194234</v>
      </c>
      <c r="D2267" t="s">
        <v>9972</v>
      </c>
      <c r="E2267" t="s">
        <v>9973</v>
      </c>
      <c r="F2267" t="s">
        <v>3321</v>
      </c>
      <c r="G2267" t="s">
        <v>3323</v>
      </c>
      <c r="H2267" t="s">
        <v>3337</v>
      </c>
      <c r="I2267" t="s">
        <v>9940</v>
      </c>
      <c r="J2267" t="s">
        <v>106</v>
      </c>
      <c r="K2267">
        <v>845620012770</v>
      </c>
      <c r="M2267">
        <v>1</v>
      </c>
      <c r="N2267">
        <v>1</v>
      </c>
      <c r="O2267" t="s">
        <v>3322</v>
      </c>
      <c r="P2267" t="s">
        <v>9974</v>
      </c>
      <c r="Q2267">
        <v>748968</v>
      </c>
      <c r="R2267">
        <v>845620012770</v>
      </c>
    </row>
    <row r="2268" spans="1:18">
      <c r="A2268">
        <v>1367010</v>
      </c>
      <c r="B2268">
        <v>2278228292</v>
      </c>
      <c r="C2268" s="8" t="s">
        <v>9975</v>
      </c>
      <c r="D2268" t="s">
        <v>9976</v>
      </c>
      <c r="E2268" t="s">
        <v>9973</v>
      </c>
      <c r="F2268" t="s">
        <v>3321</v>
      </c>
      <c r="G2268" t="s">
        <v>3323</v>
      </c>
      <c r="H2268" t="s">
        <v>3337</v>
      </c>
      <c r="I2268" t="s">
        <v>9940</v>
      </c>
      <c r="J2268" t="s">
        <v>441</v>
      </c>
      <c r="K2268">
        <v>45620066155</v>
      </c>
      <c r="M2268">
        <v>1</v>
      </c>
      <c r="N2268">
        <v>1</v>
      </c>
      <c r="O2268" t="s">
        <v>3322</v>
      </c>
      <c r="P2268" t="s">
        <v>9977</v>
      </c>
      <c r="Q2268">
        <v>748969</v>
      </c>
      <c r="R2268">
        <v>45620066155</v>
      </c>
    </row>
    <row r="2269" spans="1:18">
      <c r="A2269">
        <v>1367011</v>
      </c>
      <c r="B2269">
        <v>590610357</v>
      </c>
      <c r="C2269" s="8">
        <v>47194964</v>
      </c>
      <c r="D2269" t="s">
        <v>9978</v>
      </c>
      <c r="E2269" t="s">
        <v>9979</v>
      </c>
      <c r="F2269" t="s">
        <v>3321</v>
      </c>
      <c r="G2269" t="s">
        <v>3323</v>
      </c>
      <c r="H2269" t="s">
        <v>3337</v>
      </c>
      <c r="I2269" t="s">
        <v>9940</v>
      </c>
      <c r="J2269" t="s">
        <v>174</v>
      </c>
      <c r="K2269">
        <v>846244024699</v>
      </c>
      <c r="M2269">
        <v>1</v>
      </c>
      <c r="N2269">
        <v>1</v>
      </c>
      <c r="O2269" t="s">
        <v>3322</v>
      </c>
      <c r="P2269" t="s">
        <v>9980</v>
      </c>
      <c r="Q2269">
        <v>748970</v>
      </c>
      <c r="R2269">
        <v>846244024699</v>
      </c>
    </row>
    <row r="2270" spans="1:18">
      <c r="A2270">
        <v>1367012</v>
      </c>
      <c r="B2270">
        <v>2320651672</v>
      </c>
      <c r="C2270" s="8" t="s">
        <v>9981</v>
      </c>
      <c r="D2270" t="s">
        <v>9982</v>
      </c>
      <c r="E2270" t="s">
        <v>9979</v>
      </c>
      <c r="F2270" t="s">
        <v>3321</v>
      </c>
      <c r="G2270" t="s">
        <v>3323</v>
      </c>
      <c r="H2270" t="s">
        <v>3337</v>
      </c>
      <c r="I2270" t="s">
        <v>9940</v>
      </c>
      <c r="J2270" t="s">
        <v>951</v>
      </c>
      <c r="K2270">
        <v>845620047123</v>
      </c>
      <c r="M2270">
        <v>1</v>
      </c>
      <c r="N2270">
        <v>1</v>
      </c>
      <c r="O2270" t="s">
        <v>3322</v>
      </c>
      <c r="P2270" t="s">
        <v>9983</v>
      </c>
      <c r="Q2270">
        <v>748971</v>
      </c>
      <c r="R2270">
        <v>845620047123</v>
      </c>
    </row>
    <row r="2271" spans="1:18">
      <c r="A2271">
        <v>1367013</v>
      </c>
      <c r="B2271">
        <v>2347844936</v>
      </c>
      <c r="C2271" s="8" t="s">
        <v>9984</v>
      </c>
      <c r="D2271" t="s">
        <v>9985</v>
      </c>
      <c r="E2271" t="s">
        <v>9979</v>
      </c>
      <c r="F2271" t="s">
        <v>3321</v>
      </c>
      <c r="G2271" t="s">
        <v>3323</v>
      </c>
      <c r="H2271" t="s">
        <v>3337</v>
      </c>
      <c r="I2271" t="s">
        <v>9940</v>
      </c>
      <c r="J2271" t="s">
        <v>3408</v>
      </c>
      <c r="K2271">
        <v>845620052608</v>
      </c>
      <c r="M2271">
        <v>1</v>
      </c>
      <c r="N2271">
        <v>1</v>
      </c>
      <c r="O2271" t="s">
        <v>3322</v>
      </c>
      <c r="P2271" t="s">
        <v>9986</v>
      </c>
      <c r="Q2271">
        <v>748972</v>
      </c>
      <c r="R2271">
        <v>845620052608</v>
      </c>
    </row>
    <row r="2272" spans="1:18">
      <c r="A2272">
        <v>1367014</v>
      </c>
      <c r="B2272">
        <v>2292592566</v>
      </c>
      <c r="C2272" s="8" t="s">
        <v>9987</v>
      </c>
      <c r="D2272" t="s">
        <v>9988</v>
      </c>
      <c r="E2272" t="s">
        <v>9989</v>
      </c>
      <c r="F2272" t="s">
        <v>3321</v>
      </c>
      <c r="G2272" t="s">
        <v>3323</v>
      </c>
      <c r="H2272" t="s">
        <v>3337</v>
      </c>
      <c r="I2272" t="s">
        <v>9940</v>
      </c>
      <c r="J2272" t="s">
        <v>468</v>
      </c>
      <c r="K2272">
        <v>84562005935</v>
      </c>
      <c r="M2272">
        <v>1</v>
      </c>
      <c r="N2272">
        <v>1</v>
      </c>
      <c r="O2272" t="s">
        <v>3322</v>
      </c>
      <c r="P2272" t="s">
        <v>9990</v>
      </c>
      <c r="Q2272">
        <v>748973</v>
      </c>
      <c r="R2272">
        <v>84562005935</v>
      </c>
    </row>
    <row r="2273" spans="1:18">
      <c r="A2273">
        <v>1367015</v>
      </c>
      <c r="B2273">
        <v>2340118311</v>
      </c>
      <c r="C2273" s="8" t="s">
        <v>9991</v>
      </c>
      <c r="D2273" t="s">
        <v>9992</v>
      </c>
      <c r="E2273" t="s">
        <v>9989</v>
      </c>
      <c r="F2273" t="s">
        <v>3321</v>
      </c>
      <c r="G2273" t="s">
        <v>3323</v>
      </c>
      <c r="H2273" t="s">
        <v>3337</v>
      </c>
      <c r="I2273" t="s">
        <v>9940</v>
      </c>
      <c r="J2273" t="s">
        <v>722</v>
      </c>
      <c r="K2273">
        <v>84562006748</v>
      </c>
      <c r="M2273">
        <v>1</v>
      </c>
      <c r="N2273">
        <v>1</v>
      </c>
      <c r="O2273" t="s">
        <v>3322</v>
      </c>
      <c r="P2273" t="s">
        <v>9993</v>
      </c>
      <c r="Q2273">
        <v>748974</v>
      </c>
      <c r="R2273">
        <v>84562006748</v>
      </c>
    </row>
    <row r="2274" spans="1:18">
      <c r="A2274">
        <v>1367016</v>
      </c>
      <c r="B2274">
        <v>2334555580</v>
      </c>
      <c r="C2274" s="8" t="s">
        <v>9994</v>
      </c>
      <c r="D2274" t="s">
        <v>9995</v>
      </c>
      <c r="E2274" t="s">
        <v>9989</v>
      </c>
      <c r="F2274" t="s">
        <v>3349</v>
      </c>
      <c r="G2274" t="s">
        <v>3349</v>
      </c>
      <c r="H2274" t="s">
        <v>3337</v>
      </c>
      <c r="J2274" t="s">
        <v>3357</v>
      </c>
      <c r="M2274">
        <v>1</v>
      </c>
      <c r="N2274">
        <v>0</v>
      </c>
      <c r="O2274" t="s">
        <v>3322</v>
      </c>
      <c r="Q2274">
        <v>748975</v>
      </c>
    </row>
    <row r="2275" spans="1:18">
      <c r="A2275">
        <v>1367017</v>
      </c>
      <c r="B2275">
        <v>2356669090</v>
      </c>
      <c r="C2275" s="8" t="s">
        <v>9996</v>
      </c>
      <c r="D2275" t="s">
        <v>9997</v>
      </c>
      <c r="E2275" t="s">
        <v>9989</v>
      </c>
      <c r="F2275" t="s">
        <v>3321</v>
      </c>
      <c r="G2275" t="s">
        <v>3323</v>
      </c>
      <c r="H2275" t="s">
        <v>3337</v>
      </c>
      <c r="I2275" t="s">
        <v>9940</v>
      </c>
      <c r="J2275" t="s">
        <v>1619</v>
      </c>
      <c r="K2275">
        <v>831090011825</v>
      </c>
      <c r="M2275">
        <v>1</v>
      </c>
      <c r="N2275">
        <v>1</v>
      </c>
      <c r="O2275" t="s">
        <v>3322</v>
      </c>
      <c r="P2275" t="s">
        <v>9998</v>
      </c>
      <c r="Q2275">
        <v>748976</v>
      </c>
      <c r="R2275">
        <v>831090011825</v>
      </c>
    </row>
    <row r="2276" spans="1:18">
      <c r="A2276">
        <v>1367018</v>
      </c>
      <c r="B2276">
        <v>2276855149</v>
      </c>
      <c r="C2276" s="8" t="s">
        <v>9999</v>
      </c>
      <c r="D2276" t="s">
        <v>10000</v>
      </c>
      <c r="E2276" t="s">
        <v>9989</v>
      </c>
      <c r="F2276" t="s">
        <v>3321</v>
      </c>
      <c r="G2276" t="s">
        <v>3323</v>
      </c>
      <c r="H2276" t="s">
        <v>3337</v>
      </c>
      <c r="I2276" t="s">
        <v>9940</v>
      </c>
      <c r="J2276" t="s">
        <v>4020</v>
      </c>
      <c r="K2276">
        <v>831090010521</v>
      </c>
      <c r="M2276">
        <v>1</v>
      </c>
      <c r="N2276">
        <v>1</v>
      </c>
      <c r="O2276" t="s">
        <v>3322</v>
      </c>
      <c r="P2276" t="s">
        <v>10001</v>
      </c>
      <c r="Q2276">
        <v>748977</v>
      </c>
      <c r="R2276">
        <v>831090010521</v>
      </c>
    </row>
    <row r="2277" spans="1:18">
      <c r="A2277">
        <v>1367019</v>
      </c>
      <c r="B2277">
        <v>2356134072</v>
      </c>
      <c r="C2277" s="8" t="s">
        <v>10002</v>
      </c>
      <c r="D2277" t="s">
        <v>10003</v>
      </c>
      <c r="E2277" t="s">
        <v>10004</v>
      </c>
      <c r="F2277" t="s">
        <v>3321</v>
      </c>
      <c r="G2277" t="s">
        <v>3323</v>
      </c>
      <c r="H2277" t="s">
        <v>3337</v>
      </c>
      <c r="I2277" t="s">
        <v>10005</v>
      </c>
      <c r="J2277" t="s">
        <v>3330</v>
      </c>
      <c r="K2277">
        <v>831090009310</v>
      </c>
      <c r="M2277">
        <v>1</v>
      </c>
      <c r="N2277">
        <v>1</v>
      </c>
      <c r="O2277" t="s">
        <v>3322</v>
      </c>
      <c r="P2277" t="s">
        <v>10006</v>
      </c>
      <c r="Q2277">
        <v>748978</v>
      </c>
      <c r="R2277">
        <v>831090009310</v>
      </c>
    </row>
    <row r="2278" spans="1:18">
      <c r="A2278">
        <v>1367084</v>
      </c>
      <c r="B2278">
        <v>332065270</v>
      </c>
      <c r="C2278" s="8">
        <v>332065270</v>
      </c>
      <c r="D2278" t="s">
        <v>10007</v>
      </c>
      <c r="E2278" t="s">
        <v>10008</v>
      </c>
      <c r="F2278" t="s">
        <v>3321</v>
      </c>
      <c r="G2278" t="s">
        <v>3323</v>
      </c>
      <c r="I2278" t="s">
        <v>9940</v>
      </c>
      <c r="J2278" t="s">
        <v>3523</v>
      </c>
      <c r="K2278">
        <v>743724487237</v>
      </c>
      <c r="M2278">
        <v>1</v>
      </c>
      <c r="N2278">
        <v>1</v>
      </c>
      <c r="O2278" t="s">
        <v>3322</v>
      </c>
      <c r="P2278" t="s">
        <v>10009</v>
      </c>
      <c r="Q2278">
        <v>749043</v>
      </c>
      <c r="R2278">
        <v>743724487237</v>
      </c>
    </row>
    <row r="2279" spans="1:18">
      <c r="A2279">
        <v>1367103</v>
      </c>
      <c r="B2279">
        <v>331748920</v>
      </c>
      <c r="C2279" s="8">
        <v>331748920</v>
      </c>
      <c r="D2279" t="s">
        <v>10010</v>
      </c>
      <c r="E2279" t="s">
        <v>10011</v>
      </c>
      <c r="F2279" t="s">
        <v>3321</v>
      </c>
      <c r="G2279" t="s">
        <v>3323</v>
      </c>
      <c r="I2279" t="s">
        <v>10005</v>
      </c>
      <c r="J2279" t="s">
        <v>3523</v>
      </c>
      <c r="K2279">
        <v>743724487237</v>
      </c>
      <c r="M2279">
        <v>1</v>
      </c>
      <c r="N2279">
        <v>1</v>
      </c>
      <c r="O2279" t="s">
        <v>3322</v>
      </c>
      <c r="P2279" t="s">
        <v>10012</v>
      </c>
      <c r="Q2279">
        <v>749048</v>
      </c>
      <c r="R2279">
        <v>743724487237</v>
      </c>
    </row>
    <row r="2280" spans="1:18">
      <c r="A2280">
        <v>1367105</v>
      </c>
      <c r="B2280">
        <v>331724255</v>
      </c>
      <c r="C2280" s="8">
        <v>331724255</v>
      </c>
      <c r="D2280" t="s">
        <v>10013</v>
      </c>
      <c r="E2280" t="s">
        <v>10014</v>
      </c>
      <c r="F2280" t="s">
        <v>3321</v>
      </c>
      <c r="G2280" t="s">
        <v>3323</v>
      </c>
      <c r="I2280" t="s">
        <v>9940</v>
      </c>
      <c r="J2280" t="s">
        <v>3523</v>
      </c>
      <c r="K2280">
        <v>743724487237</v>
      </c>
      <c r="M2280">
        <v>1</v>
      </c>
      <c r="N2280">
        <v>1</v>
      </c>
      <c r="O2280" t="s">
        <v>3322</v>
      </c>
      <c r="P2280" t="s">
        <v>10015</v>
      </c>
      <c r="Q2280">
        <v>749050</v>
      </c>
      <c r="R2280">
        <v>743724487237</v>
      </c>
    </row>
    <row r="2281" spans="1:18">
      <c r="A2281">
        <v>1367118</v>
      </c>
      <c r="B2281">
        <v>5501857183</v>
      </c>
      <c r="C2281" s="8">
        <v>5501857183</v>
      </c>
      <c r="D2281" t="s">
        <v>10016</v>
      </c>
      <c r="E2281" t="s">
        <v>10017</v>
      </c>
      <c r="F2281" t="s">
        <v>3321</v>
      </c>
      <c r="G2281" t="s">
        <v>3323</v>
      </c>
      <c r="I2281" t="s">
        <v>10018</v>
      </c>
      <c r="J2281" t="s">
        <v>3404</v>
      </c>
      <c r="K2281">
        <v>845620062720</v>
      </c>
      <c r="M2281">
        <v>1</v>
      </c>
      <c r="N2281">
        <v>1</v>
      </c>
      <c r="O2281" t="s">
        <v>3322</v>
      </c>
      <c r="P2281" t="s">
        <v>10019</v>
      </c>
      <c r="Q2281">
        <v>749055</v>
      </c>
      <c r="R2281">
        <v>845620062720</v>
      </c>
    </row>
    <row r="2282" spans="1:18">
      <c r="A2282">
        <v>1367118</v>
      </c>
      <c r="B2282">
        <v>5501857183</v>
      </c>
      <c r="C2282" s="8">
        <v>5501857183</v>
      </c>
      <c r="D2282" t="s">
        <v>10016</v>
      </c>
      <c r="E2282" t="s">
        <v>10017</v>
      </c>
      <c r="F2282" t="s">
        <v>3321</v>
      </c>
      <c r="G2282" t="s">
        <v>3323</v>
      </c>
      <c r="I2282" t="s">
        <v>10018</v>
      </c>
      <c r="J2282" t="s">
        <v>931</v>
      </c>
      <c r="K2282">
        <v>845620062188</v>
      </c>
      <c r="M2282">
        <v>1</v>
      </c>
      <c r="N2282">
        <v>1</v>
      </c>
      <c r="O2282" t="s">
        <v>3322</v>
      </c>
      <c r="P2282" t="s">
        <v>10019</v>
      </c>
      <c r="Q2282">
        <v>749055</v>
      </c>
      <c r="R2282">
        <v>845620062188</v>
      </c>
    </row>
    <row r="2283" spans="1:18">
      <c r="A2283">
        <v>1367120</v>
      </c>
      <c r="B2283">
        <v>5501857829</v>
      </c>
      <c r="C2283" s="8">
        <v>5501857829</v>
      </c>
      <c r="D2283" t="s">
        <v>10020</v>
      </c>
      <c r="E2283" t="s">
        <v>10021</v>
      </c>
      <c r="F2283" t="s">
        <v>3321</v>
      </c>
      <c r="G2283" t="s">
        <v>3323</v>
      </c>
      <c r="I2283" t="s">
        <v>10018</v>
      </c>
      <c r="J2283" t="s">
        <v>3418</v>
      </c>
      <c r="K2283">
        <v>845620063680</v>
      </c>
      <c r="M2283">
        <v>1</v>
      </c>
      <c r="N2283">
        <v>1</v>
      </c>
      <c r="O2283" t="s">
        <v>3322</v>
      </c>
      <c r="P2283" t="s">
        <v>10022</v>
      </c>
      <c r="Q2283">
        <v>749057</v>
      </c>
      <c r="R2283">
        <v>845620063680</v>
      </c>
    </row>
    <row r="2284" spans="1:18">
      <c r="A2284">
        <v>1367123</v>
      </c>
      <c r="B2284">
        <v>5412957266</v>
      </c>
      <c r="C2284" s="8">
        <v>5412957266</v>
      </c>
      <c r="D2284" t="s">
        <v>10023</v>
      </c>
      <c r="E2284" t="s">
        <v>10024</v>
      </c>
      <c r="F2284" t="s">
        <v>3321</v>
      </c>
      <c r="G2284" t="s">
        <v>3323</v>
      </c>
      <c r="I2284" t="s">
        <v>10018</v>
      </c>
      <c r="J2284" t="s">
        <v>3359</v>
      </c>
      <c r="K2284">
        <v>845620025718</v>
      </c>
      <c r="M2284">
        <v>1</v>
      </c>
      <c r="N2284">
        <v>1</v>
      </c>
      <c r="O2284" t="s">
        <v>3322</v>
      </c>
      <c r="P2284" t="s">
        <v>10025</v>
      </c>
      <c r="Q2284">
        <v>749060</v>
      </c>
      <c r="R2284">
        <v>845620025718</v>
      </c>
    </row>
    <row r="2285" spans="1:18">
      <c r="A2285">
        <v>1372043</v>
      </c>
      <c r="B2285">
        <v>591385224</v>
      </c>
      <c r="C2285" s="8">
        <v>47203883</v>
      </c>
      <c r="D2285" t="s">
        <v>10026</v>
      </c>
      <c r="E2285" t="s">
        <v>10027</v>
      </c>
      <c r="F2285" t="s">
        <v>3321</v>
      </c>
      <c r="G2285" t="s">
        <v>3323</v>
      </c>
      <c r="H2285" t="s">
        <v>3337</v>
      </c>
      <c r="I2285" t="s">
        <v>10018</v>
      </c>
      <c r="J2285" t="s">
        <v>126</v>
      </c>
      <c r="K2285">
        <v>845620064021</v>
      </c>
      <c r="M2285">
        <v>1</v>
      </c>
      <c r="N2285">
        <v>1</v>
      </c>
      <c r="O2285" t="s">
        <v>3322</v>
      </c>
      <c r="P2285" t="s">
        <v>10028</v>
      </c>
      <c r="Q2285">
        <v>750427</v>
      </c>
      <c r="R2285">
        <v>845620064021</v>
      </c>
    </row>
    <row r="2286" spans="1:18">
      <c r="A2286">
        <v>1372044</v>
      </c>
      <c r="B2286">
        <v>591680023</v>
      </c>
      <c r="C2286" s="8">
        <v>47208462</v>
      </c>
      <c r="D2286" t="s">
        <v>10029</v>
      </c>
      <c r="E2286" t="s">
        <v>10030</v>
      </c>
      <c r="F2286" t="s">
        <v>3321</v>
      </c>
      <c r="G2286" t="s">
        <v>3323</v>
      </c>
      <c r="H2286" t="s">
        <v>3337</v>
      </c>
      <c r="I2286" t="s">
        <v>10018</v>
      </c>
      <c r="J2286" t="s">
        <v>111</v>
      </c>
      <c r="K2286">
        <v>831090006432</v>
      </c>
      <c r="M2286">
        <v>1</v>
      </c>
      <c r="N2286">
        <v>1</v>
      </c>
      <c r="O2286" t="s">
        <v>3322</v>
      </c>
      <c r="P2286" t="s">
        <v>10031</v>
      </c>
      <c r="Q2286">
        <v>750428</v>
      </c>
      <c r="R2286">
        <v>831090006432</v>
      </c>
    </row>
    <row r="2287" spans="1:18">
      <c r="A2287">
        <v>1372045</v>
      </c>
      <c r="B2287">
        <v>2358440695</v>
      </c>
      <c r="C2287" s="8" t="s">
        <v>10032</v>
      </c>
      <c r="D2287" t="s">
        <v>9963</v>
      </c>
      <c r="E2287" t="s">
        <v>10033</v>
      </c>
      <c r="F2287" t="s">
        <v>3321</v>
      </c>
      <c r="G2287" t="s">
        <v>3323</v>
      </c>
      <c r="H2287" t="s">
        <v>3337</v>
      </c>
      <c r="I2287" t="s">
        <v>10018</v>
      </c>
      <c r="J2287" t="s">
        <v>652</v>
      </c>
      <c r="K2287">
        <v>845620038787</v>
      </c>
      <c r="M2287">
        <v>1</v>
      </c>
      <c r="N2287">
        <v>1</v>
      </c>
      <c r="O2287" t="s">
        <v>3322</v>
      </c>
      <c r="P2287" t="s">
        <v>10034</v>
      </c>
      <c r="Q2287">
        <v>750429</v>
      </c>
      <c r="R2287">
        <v>845620038787</v>
      </c>
    </row>
    <row r="2288" spans="1:18">
      <c r="A2288">
        <v>1372046</v>
      </c>
      <c r="B2288">
        <v>2358435724</v>
      </c>
      <c r="C2288" s="8" t="s">
        <v>10035</v>
      </c>
      <c r="D2288" t="s">
        <v>10036</v>
      </c>
      <c r="E2288" t="s">
        <v>10033</v>
      </c>
      <c r="F2288" t="s">
        <v>3321</v>
      </c>
      <c r="G2288" t="s">
        <v>3323</v>
      </c>
      <c r="H2288" t="s">
        <v>3337</v>
      </c>
      <c r="I2288" t="s">
        <v>10018</v>
      </c>
      <c r="J2288" t="s">
        <v>500</v>
      </c>
      <c r="K2288">
        <v>84562001391</v>
      </c>
      <c r="M2288">
        <v>1</v>
      </c>
      <c r="N2288">
        <v>1</v>
      </c>
      <c r="O2288" t="s">
        <v>3322</v>
      </c>
      <c r="P2288" t="s">
        <v>10037</v>
      </c>
      <c r="Q2288">
        <v>750430</v>
      </c>
      <c r="R2288">
        <v>84562001391</v>
      </c>
    </row>
    <row r="2289" spans="1:18">
      <c r="A2289">
        <v>1372046</v>
      </c>
      <c r="B2289">
        <v>2358435724</v>
      </c>
      <c r="C2289" s="8" t="s">
        <v>10035</v>
      </c>
      <c r="D2289" t="s">
        <v>10036</v>
      </c>
      <c r="E2289" t="s">
        <v>10033</v>
      </c>
      <c r="F2289" t="s">
        <v>3321</v>
      </c>
      <c r="G2289" t="s">
        <v>3323</v>
      </c>
      <c r="H2289" t="s">
        <v>3337</v>
      </c>
      <c r="I2289" t="s">
        <v>10018</v>
      </c>
      <c r="J2289" t="s">
        <v>517</v>
      </c>
      <c r="K2289">
        <v>5620038794</v>
      </c>
      <c r="M2289">
        <v>1</v>
      </c>
      <c r="N2289">
        <v>1</v>
      </c>
      <c r="O2289" t="s">
        <v>3322</v>
      </c>
      <c r="P2289" t="s">
        <v>10037</v>
      </c>
      <c r="Q2289">
        <v>750430</v>
      </c>
      <c r="R2289">
        <v>5620038794</v>
      </c>
    </row>
    <row r="2290" spans="1:18">
      <c r="A2290">
        <v>1372047</v>
      </c>
      <c r="B2290">
        <v>2358408159</v>
      </c>
      <c r="C2290" s="8" t="s">
        <v>10038</v>
      </c>
      <c r="D2290" t="s">
        <v>10039</v>
      </c>
      <c r="E2290" t="s">
        <v>10033</v>
      </c>
      <c r="F2290" t="s">
        <v>3321</v>
      </c>
      <c r="G2290" t="s">
        <v>3323</v>
      </c>
      <c r="H2290" t="s">
        <v>3337</v>
      </c>
      <c r="I2290" t="s">
        <v>10018</v>
      </c>
      <c r="J2290" t="s">
        <v>138</v>
      </c>
      <c r="K2290">
        <v>845620066032</v>
      </c>
      <c r="M2290">
        <v>1</v>
      </c>
      <c r="N2290">
        <v>1</v>
      </c>
      <c r="O2290" t="s">
        <v>3322</v>
      </c>
      <c r="P2290" t="s">
        <v>10040</v>
      </c>
      <c r="Q2290">
        <v>750431</v>
      </c>
      <c r="R2290">
        <v>845620066032</v>
      </c>
    </row>
    <row r="2291" spans="1:18">
      <c r="A2291">
        <v>1372048</v>
      </c>
      <c r="B2291">
        <v>2358562454</v>
      </c>
      <c r="C2291" s="8" t="s">
        <v>10041</v>
      </c>
      <c r="D2291" t="s">
        <v>10042</v>
      </c>
      <c r="E2291" t="s">
        <v>10033</v>
      </c>
      <c r="F2291" t="s">
        <v>3321</v>
      </c>
      <c r="G2291" t="s">
        <v>3323</v>
      </c>
      <c r="H2291" t="s">
        <v>3337</v>
      </c>
      <c r="I2291" t="s">
        <v>10018</v>
      </c>
      <c r="J2291" t="s">
        <v>652</v>
      </c>
      <c r="K2291">
        <v>845620038787</v>
      </c>
      <c r="M2291">
        <v>1</v>
      </c>
      <c r="N2291">
        <v>1</v>
      </c>
      <c r="O2291" t="s">
        <v>3322</v>
      </c>
      <c r="P2291" t="s">
        <v>10043</v>
      </c>
      <c r="Q2291">
        <v>750432</v>
      </c>
      <c r="R2291">
        <v>845620038787</v>
      </c>
    </row>
    <row r="2292" spans="1:18">
      <c r="A2292">
        <v>1372049</v>
      </c>
      <c r="B2292">
        <v>2193800327</v>
      </c>
      <c r="C2292" s="8" t="s">
        <v>10044</v>
      </c>
      <c r="D2292" t="s">
        <v>10045</v>
      </c>
      <c r="E2292" t="s">
        <v>10033</v>
      </c>
      <c r="F2292" t="s">
        <v>3321</v>
      </c>
      <c r="G2292" t="s">
        <v>3323</v>
      </c>
      <c r="H2292" t="s">
        <v>3337</v>
      </c>
      <c r="I2292" t="s">
        <v>10018</v>
      </c>
      <c r="J2292" t="s">
        <v>491</v>
      </c>
      <c r="K2292">
        <v>84562006432</v>
      </c>
      <c r="M2292">
        <v>1</v>
      </c>
      <c r="N2292">
        <v>1</v>
      </c>
      <c r="O2292" t="s">
        <v>3322</v>
      </c>
      <c r="P2292" t="s">
        <v>10046</v>
      </c>
      <c r="Q2292">
        <v>750433</v>
      </c>
      <c r="R2292">
        <v>84562006432</v>
      </c>
    </row>
    <row r="2293" spans="1:18">
      <c r="A2293">
        <v>1372050</v>
      </c>
      <c r="B2293">
        <v>2358575096</v>
      </c>
      <c r="C2293" s="8" t="s">
        <v>10047</v>
      </c>
      <c r="D2293" t="s">
        <v>10048</v>
      </c>
      <c r="E2293" t="s">
        <v>10049</v>
      </c>
      <c r="F2293" t="s">
        <v>3321</v>
      </c>
      <c r="G2293" t="s">
        <v>3323</v>
      </c>
      <c r="H2293" t="s">
        <v>3337</v>
      </c>
      <c r="I2293" t="s">
        <v>10018</v>
      </c>
      <c r="J2293" t="s">
        <v>675</v>
      </c>
      <c r="K2293">
        <v>84562002275</v>
      </c>
      <c r="M2293">
        <v>1</v>
      </c>
      <c r="N2293">
        <v>1</v>
      </c>
      <c r="O2293" t="s">
        <v>3322</v>
      </c>
      <c r="P2293" t="s">
        <v>10050</v>
      </c>
      <c r="Q2293">
        <v>750434</v>
      </c>
      <c r="R2293">
        <v>84562002275</v>
      </c>
    </row>
    <row r="2294" spans="1:18">
      <c r="A2294">
        <v>1372051</v>
      </c>
      <c r="B2294">
        <v>2211246124</v>
      </c>
      <c r="C2294" s="8" t="s">
        <v>10051</v>
      </c>
      <c r="D2294" t="s">
        <v>10052</v>
      </c>
      <c r="E2294" t="s">
        <v>10049</v>
      </c>
      <c r="F2294" t="s">
        <v>3321</v>
      </c>
      <c r="G2294" t="s">
        <v>3323</v>
      </c>
      <c r="H2294" t="s">
        <v>3337</v>
      </c>
      <c r="I2294" t="s">
        <v>10018</v>
      </c>
      <c r="J2294" t="s">
        <v>441</v>
      </c>
      <c r="K2294">
        <v>45620066155</v>
      </c>
      <c r="M2294">
        <v>1</v>
      </c>
      <c r="N2294">
        <v>1</v>
      </c>
      <c r="O2294" t="s">
        <v>3322</v>
      </c>
      <c r="P2294" t="s">
        <v>10053</v>
      </c>
      <c r="Q2294">
        <v>750435</v>
      </c>
      <c r="R2294">
        <v>45620066155</v>
      </c>
    </row>
    <row r="2295" spans="1:18">
      <c r="A2295">
        <v>1372052</v>
      </c>
      <c r="B2295">
        <v>2358746345</v>
      </c>
      <c r="C2295" s="8" t="s">
        <v>10054</v>
      </c>
      <c r="D2295" t="s">
        <v>10055</v>
      </c>
      <c r="E2295" t="s">
        <v>10049</v>
      </c>
      <c r="F2295" t="s">
        <v>3349</v>
      </c>
      <c r="G2295" t="s">
        <v>3349</v>
      </c>
      <c r="H2295" t="s">
        <v>3337</v>
      </c>
      <c r="J2295" t="s">
        <v>3507</v>
      </c>
      <c r="K2295">
        <v>845620013944</v>
      </c>
      <c r="M2295">
        <v>1</v>
      </c>
      <c r="N2295">
        <v>0</v>
      </c>
      <c r="O2295" t="s">
        <v>3322</v>
      </c>
      <c r="Q2295">
        <v>750436</v>
      </c>
      <c r="R2295">
        <v>845620013944</v>
      </c>
    </row>
    <row r="2296" spans="1:18">
      <c r="A2296">
        <v>1372053</v>
      </c>
      <c r="B2296">
        <v>2358854495</v>
      </c>
      <c r="C2296" s="8" t="s">
        <v>10056</v>
      </c>
      <c r="D2296" t="s">
        <v>10057</v>
      </c>
      <c r="E2296" t="s">
        <v>10049</v>
      </c>
      <c r="F2296" t="s">
        <v>3321</v>
      </c>
      <c r="G2296" t="s">
        <v>3323</v>
      </c>
      <c r="H2296" t="s">
        <v>3337</v>
      </c>
      <c r="I2296" t="s">
        <v>10018</v>
      </c>
      <c r="J2296" t="s">
        <v>989</v>
      </c>
      <c r="K2296">
        <v>845620068753</v>
      </c>
      <c r="M2296">
        <v>1</v>
      </c>
      <c r="N2296">
        <v>1</v>
      </c>
      <c r="O2296" t="s">
        <v>3322</v>
      </c>
      <c r="P2296" t="s">
        <v>10058</v>
      </c>
      <c r="Q2296">
        <v>750437</v>
      </c>
      <c r="R2296">
        <v>845620068753</v>
      </c>
    </row>
    <row r="2297" spans="1:18">
      <c r="A2297">
        <v>1372054</v>
      </c>
      <c r="B2297">
        <v>2308768356</v>
      </c>
      <c r="C2297" s="8" t="s">
        <v>10059</v>
      </c>
      <c r="D2297" t="s">
        <v>6729</v>
      </c>
      <c r="E2297" t="s">
        <v>10049</v>
      </c>
      <c r="F2297" t="s">
        <v>3321</v>
      </c>
      <c r="G2297" t="s">
        <v>3323</v>
      </c>
      <c r="H2297" t="s">
        <v>3337</v>
      </c>
      <c r="I2297" t="s">
        <v>10018</v>
      </c>
      <c r="J2297" t="s">
        <v>785</v>
      </c>
      <c r="K2297">
        <v>84562005723</v>
      </c>
      <c r="M2297">
        <v>2</v>
      </c>
      <c r="N2297">
        <v>2</v>
      </c>
      <c r="O2297" t="s">
        <v>3322</v>
      </c>
      <c r="P2297" t="s">
        <v>10060</v>
      </c>
      <c r="Q2297">
        <v>750438</v>
      </c>
      <c r="R2297">
        <v>84562005723</v>
      </c>
    </row>
    <row r="2298" spans="1:18">
      <c r="A2298">
        <v>1372054</v>
      </c>
      <c r="B2298">
        <v>2308768356</v>
      </c>
      <c r="C2298" s="8" t="s">
        <v>10059</v>
      </c>
      <c r="D2298" t="s">
        <v>6729</v>
      </c>
      <c r="E2298" t="s">
        <v>10049</v>
      </c>
      <c r="F2298" t="s">
        <v>3321</v>
      </c>
      <c r="G2298" t="s">
        <v>3323</v>
      </c>
      <c r="H2298" t="s">
        <v>3337</v>
      </c>
      <c r="I2298" t="s">
        <v>10018</v>
      </c>
      <c r="J2298" t="s">
        <v>870</v>
      </c>
      <c r="K2298">
        <v>84562005725</v>
      </c>
      <c r="M2298">
        <v>2</v>
      </c>
      <c r="N2298">
        <v>2</v>
      </c>
      <c r="O2298" t="s">
        <v>3322</v>
      </c>
      <c r="P2298" t="s">
        <v>10060</v>
      </c>
      <c r="Q2298">
        <v>750438</v>
      </c>
      <c r="R2298">
        <v>84562005725</v>
      </c>
    </row>
    <row r="2299" spans="1:18">
      <c r="A2299">
        <v>1372055</v>
      </c>
      <c r="B2299">
        <v>2308294668</v>
      </c>
      <c r="C2299" s="8" t="s">
        <v>10061</v>
      </c>
      <c r="D2299" t="s">
        <v>10062</v>
      </c>
      <c r="E2299" t="s">
        <v>10063</v>
      </c>
      <c r="F2299" t="s">
        <v>3321</v>
      </c>
      <c r="G2299" t="s">
        <v>3323</v>
      </c>
      <c r="H2299" t="s">
        <v>3337</v>
      </c>
      <c r="I2299" t="s">
        <v>10018</v>
      </c>
      <c r="J2299" t="s">
        <v>3512</v>
      </c>
      <c r="K2299">
        <v>845620028566</v>
      </c>
      <c r="M2299">
        <v>1</v>
      </c>
      <c r="N2299">
        <v>1</v>
      </c>
      <c r="O2299" t="s">
        <v>3322</v>
      </c>
      <c r="P2299" t="s">
        <v>10064</v>
      </c>
      <c r="Q2299">
        <v>750439</v>
      </c>
      <c r="R2299">
        <v>845620028566</v>
      </c>
    </row>
    <row r="2300" spans="1:18">
      <c r="A2300">
        <v>1372971</v>
      </c>
      <c r="B2300">
        <v>5412969145</v>
      </c>
      <c r="C2300" s="8">
        <v>5412969145</v>
      </c>
      <c r="D2300" t="s">
        <v>10065</v>
      </c>
      <c r="E2300" t="s">
        <v>10066</v>
      </c>
      <c r="F2300" t="s">
        <v>3321</v>
      </c>
      <c r="G2300" t="s">
        <v>3323</v>
      </c>
      <c r="I2300" t="s">
        <v>9763</v>
      </c>
      <c r="J2300" t="s">
        <v>528</v>
      </c>
      <c r="K2300">
        <v>845620068548</v>
      </c>
      <c r="M2300">
        <v>2</v>
      </c>
      <c r="N2300">
        <v>2</v>
      </c>
      <c r="O2300" t="s">
        <v>3322</v>
      </c>
      <c r="P2300" t="s">
        <v>10067</v>
      </c>
      <c r="Q2300">
        <v>751268</v>
      </c>
      <c r="R2300">
        <v>845620068548</v>
      </c>
    </row>
    <row r="2301" spans="1:18">
      <c r="A2301">
        <v>1373074</v>
      </c>
      <c r="B2301">
        <v>2359145977</v>
      </c>
      <c r="C2301" s="8" t="s">
        <v>10068</v>
      </c>
      <c r="D2301" t="s">
        <v>10069</v>
      </c>
      <c r="E2301" t="s">
        <v>10070</v>
      </c>
      <c r="F2301" t="s">
        <v>3321</v>
      </c>
      <c r="G2301" t="s">
        <v>3323</v>
      </c>
      <c r="H2301" t="s">
        <v>3337</v>
      </c>
      <c r="I2301" t="s">
        <v>9763</v>
      </c>
      <c r="J2301" t="s">
        <v>4237</v>
      </c>
      <c r="K2301">
        <v>84562001710</v>
      </c>
      <c r="M2301">
        <v>2</v>
      </c>
      <c r="N2301">
        <v>2</v>
      </c>
      <c r="O2301" t="s">
        <v>3322</v>
      </c>
      <c r="P2301" t="s">
        <v>10071</v>
      </c>
      <c r="Q2301">
        <v>751328</v>
      </c>
      <c r="R2301">
        <v>84562001710</v>
      </c>
    </row>
    <row r="2302" spans="1:18">
      <c r="A2302">
        <v>1373075</v>
      </c>
      <c r="B2302">
        <v>1809584487</v>
      </c>
      <c r="C2302" s="8" t="s">
        <v>10072</v>
      </c>
      <c r="D2302" t="s">
        <v>10073</v>
      </c>
      <c r="E2302" t="s">
        <v>10074</v>
      </c>
      <c r="F2302" t="s">
        <v>3321</v>
      </c>
      <c r="G2302" t="s">
        <v>3323</v>
      </c>
      <c r="H2302" t="s">
        <v>3337</v>
      </c>
      <c r="I2302" t="s">
        <v>9763</v>
      </c>
      <c r="J2302" t="s">
        <v>648</v>
      </c>
      <c r="K2302">
        <v>845620022601</v>
      </c>
      <c r="M2302">
        <v>1</v>
      </c>
      <c r="N2302">
        <v>1</v>
      </c>
      <c r="O2302" t="s">
        <v>3322</v>
      </c>
      <c r="P2302" t="s">
        <v>10075</v>
      </c>
      <c r="Q2302">
        <v>751329</v>
      </c>
      <c r="R2302">
        <v>845620022601</v>
      </c>
    </row>
    <row r="2303" spans="1:18">
      <c r="A2303">
        <v>1373076</v>
      </c>
      <c r="B2303">
        <v>1913332735</v>
      </c>
      <c r="C2303" s="8" t="s">
        <v>10076</v>
      </c>
      <c r="D2303" t="s">
        <v>3476</v>
      </c>
      <c r="E2303" t="s">
        <v>10074</v>
      </c>
      <c r="F2303" t="s">
        <v>3321</v>
      </c>
      <c r="G2303" t="s">
        <v>3323</v>
      </c>
      <c r="H2303" t="s">
        <v>3337</v>
      </c>
      <c r="I2303" t="s">
        <v>9763</v>
      </c>
      <c r="J2303" t="s">
        <v>771</v>
      </c>
      <c r="K2303">
        <v>845620022632</v>
      </c>
      <c r="M2303">
        <v>1</v>
      </c>
      <c r="N2303">
        <v>1</v>
      </c>
      <c r="O2303" t="s">
        <v>3322</v>
      </c>
      <c r="P2303" t="s">
        <v>10077</v>
      </c>
      <c r="Q2303">
        <v>751330</v>
      </c>
      <c r="R2303">
        <v>845620022632</v>
      </c>
    </row>
    <row r="2304" spans="1:18">
      <c r="A2304">
        <v>1373077</v>
      </c>
      <c r="B2304">
        <v>591690269</v>
      </c>
      <c r="C2304" s="8">
        <v>47209916</v>
      </c>
      <c r="D2304" t="s">
        <v>10078</v>
      </c>
      <c r="E2304" t="s">
        <v>10079</v>
      </c>
      <c r="F2304" t="s">
        <v>3321</v>
      </c>
      <c r="G2304" t="s">
        <v>3323</v>
      </c>
      <c r="H2304" t="s">
        <v>3337</v>
      </c>
      <c r="I2304" t="s">
        <v>9763</v>
      </c>
      <c r="J2304" t="s">
        <v>349</v>
      </c>
      <c r="K2304">
        <v>845620038473</v>
      </c>
      <c r="M2304">
        <v>1</v>
      </c>
      <c r="N2304">
        <v>1</v>
      </c>
      <c r="O2304" t="s">
        <v>3322</v>
      </c>
      <c r="P2304" t="s">
        <v>10080</v>
      </c>
      <c r="Q2304">
        <v>751331</v>
      </c>
      <c r="R2304">
        <v>845620038473</v>
      </c>
    </row>
    <row r="2305" spans="1:18">
      <c r="A2305">
        <v>1373078</v>
      </c>
      <c r="B2305">
        <v>2359380442</v>
      </c>
      <c r="C2305" s="8" t="s">
        <v>10081</v>
      </c>
      <c r="D2305" t="s">
        <v>9904</v>
      </c>
      <c r="E2305" t="s">
        <v>10079</v>
      </c>
      <c r="F2305" t="s">
        <v>3349</v>
      </c>
      <c r="G2305" t="s">
        <v>3349</v>
      </c>
      <c r="H2305" t="s">
        <v>3337</v>
      </c>
      <c r="J2305" t="s">
        <v>586</v>
      </c>
      <c r="K2305">
        <v>845620025770</v>
      </c>
      <c r="M2305">
        <v>1</v>
      </c>
      <c r="N2305">
        <v>0</v>
      </c>
      <c r="O2305" t="s">
        <v>3322</v>
      </c>
      <c r="Q2305">
        <v>751332</v>
      </c>
      <c r="R2305">
        <v>845620025770</v>
      </c>
    </row>
    <row r="2306" spans="1:18">
      <c r="A2306">
        <v>1373079</v>
      </c>
      <c r="B2306">
        <v>1967563358</v>
      </c>
      <c r="C2306" s="8" t="s">
        <v>10082</v>
      </c>
      <c r="D2306" t="s">
        <v>10083</v>
      </c>
      <c r="E2306" t="s">
        <v>10084</v>
      </c>
      <c r="F2306" t="s">
        <v>3349</v>
      </c>
      <c r="G2306" t="s">
        <v>3349</v>
      </c>
      <c r="H2306" t="s">
        <v>3337</v>
      </c>
      <c r="J2306" t="s">
        <v>586</v>
      </c>
      <c r="K2306">
        <v>845620025770</v>
      </c>
      <c r="M2306">
        <v>1</v>
      </c>
      <c r="N2306">
        <v>0</v>
      </c>
      <c r="O2306" t="s">
        <v>3322</v>
      </c>
      <c r="Q2306">
        <v>751333</v>
      </c>
      <c r="R2306">
        <v>845620025770</v>
      </c>
    </row>
    <row r="2307" spans="1:18">
      <c r="A2307">
        <v>1373080</v>
      </c>
      <c r="B2307">
        <v>2359545023</v>
      </c>
      <c r="C2307" s="8" t="s">
        <v>10085</v>
      </c>
      <c r="D2307" t="s">
        <v>10086</v>
      </c>
      <c r="E2307" t="s">
        <v>10084</v>
      </c>
      <c r="F2307" t="s">
        <v>3321</v>
      </c>
      <c r="G2307" t="s">
        <v>3323</v>
      </c>
      <c r="H2307" t="s">
        <v>3337</v>
      </c>
      <c r="I2307" t="s">
        <v>9763</v>
      </c>
      <c r="J2307" t="s">
        <v>449</v>
      </c>
      <c r="K2307">
        <v>84562002878</v>
      </c>
      <c r="M2307">
        <v>3</v>
      </c>
      <c r="N2307">
        <v>3</v>
      </c>
      <c r="O2307" t="s">
        <v>3322</v>
      </c>
      <c r="P2307" t="s">
        <v>10087</v>
      </c>
      <c r="Q2307">
        <v>751334</v>
      </c>
      <c r="R2307">
        <v>84562002878</v>
      </c>
    </row>
    <row r="2308" spans="1:18">
      <c r="A2308">
        <v>1373081</v>
      </c>
      <c r="B2308">
        <v>2359285998</v>
      </c>
      <c r="C2308" s="8" t="s">
        <v>10088</v>
      </c>
      <c r="D2308" t="s">
        <v>10089</v>
      </c>
      <c r="E2308" t="s">
        <v>10084</v>
      </c>
      <c r="F2308" t="s">
        <v>3321</v>
      </c>
      <c r="G2308" t="s">
        <v>3323</v>
      </c>
      <c r="H2308" t="s">
        <v>3337</v>
      </c>
      <c r="I2308" t="s">
        <v>9763</v>
      </c>
      <c r="J2308" t="s">
        <v>902</v>
      </c>
      <c r="K2308">
        <v>845620028986</v>
      </c>
      <c r="M2308">
        <v>1</v>
      </c>
      <c r="N2308">
        <v>1</v>
      </c>
      <c r="O2308" t="s">
        <v>3322</v>
      </c>
      <c r="P2308" t="s">
        <v>10090</v>
      </c>
      <c r="Q2308">
        <v>751335</v>
      </c>
      <c r="R2308">
        <v>845620028986</v>
      </c>
    </row>
    <row r="2309" spans="1:18">
      <c r="A2309">
        <v>1373082</v>
      </c>
      <c r="B2309">
        <v>1152477</v>
      </c>
      <c r="C2309" s="8" t="s">
        <v>10091</v>
      </c>
      <c r="D2309" t="s">
        <v>10092</v>
      </c>
      <c r="E2309" t="s">
        <v>10084</v>
      </c>
      <c r="F2309" t="s">
        <v>3321</v>
      </c>
      <c r="G2309" t="s">
        <v>3343</v>
      </c>
      <c r="H2309" t="s">
        <v>3337</v>
      </c>
      <c r="I2309" t="s">
        <v>10093</v>
      </c>
      <c r="J2309" t="s">
        <v>3370</v>
      </c>
      <c r="K2309">
        <v>845620016839</v>
      </c>
      <c r="M2309">
        <v>1</v>
      </c>
      <c r="N2309">
        <v>1</v>
      </c>
      <c r="O2309" t="s">
        <v>3482</v>
      </c>
      <c r="P2309" t="s">
        <v>10094</v>
      </c>
      <c r="Q2309">
        <v>751336</v>
      </c>
      <c r="R2309">
        <v>845620016839</v>
      </c>
    </row>
    <row r="2310" spans="1:18">
      <c r="A2310">
        <v>1373083</v>
      </c>
      <c r="B2310">
        <v>2286574857</v>
      </c>
      <c r="C2310" s="8" t="s">
        <v>10095</v>
      </c>
      <c r="D2310" t="s">
        <v>10096</v>
      </c>
      <c r="E2310" t="s">
        <v>10084</v>
      </c>
      <c r="F2310" t="s">
        <v>3321</v>
      </c>
      <c r="G2310" t="s">
        <v>3323</v>
      </c>
      <c r="H2310" t="s">
        <v>3337</v>
      </c>
      <c r="I2310" t="s">
        <v>9763</v>
      </c>
      <c r="J2310" t="s">
        <v>111</v>
      </c>
      <c r="K2310">
        <v>831090006432</v>
      </c>
      <c r="M2310">
        <v>1</v>
      </c>
      <c r="N2310">
        <v>1</v>
      </c>
      <c r="O2310" t="s">
        <v>3322</v>
      </c>
      <c r="P2310" t="s">
        <v>10097</v>
      </c>
      <c r="Q2310">
        <v>751337</v>
      </c>
      <c r="R2310">
        <v>831090006432</v>
      </c>
    </row>
    <row r="2311" spans="1:18">
      <c r="A2311">
        <v>1373084</v>
      </c>
      <c r="B2311">
        <v>2359130253</v>
      </c>
      <c r="C2311" s="8" t="s">
        <v>10098</v>
      </c>
      <c r="D2311" t="s">
        <v>10099</v>
      </c>
      <c r="E2311" t="s">
        <v>10100</v>
      </c>
      <c r="F2311" t="s">
        <v>3321</v>
      </c>
      <c r="G2311" t="s">
        <v>3323</v>
      </c>
      <c r="H2311" t="s">
        <v>3337</v>
      </c>
      <c r="I2311" t="s">
        <v>9763</v>
      </c>
      <c r="J2311" t="s">
        <v>3330</v>
      </c>
      <c r="K2311">
        <v>831090009310</v>
      </c>
      <c r="M2311">
        <v>5</v>
      </c>
      <c r="N2311">
        <v>5</v>
      </c>
      <c r="O2311" t="s">
        <v>3322</v>
      </c>
      <c r="P2311" t="s">
        <v>10101</v>
      </c>
      <c r="Q2311">
        <v>751338</v>
      </c>
      <c r="R2311">
        <v>831090009310</v>
      </c>
    </row>
    <row r="2312" spans="1:18">
      <c r="A2312">
        <v>1373519</v>
      </c>
      <c r="B2312">
        <v>234864661</v>
      </c>
      <c r="C2312" s="8">
        <v>234864661</v>
      </c>
      <c r="D2312" t="s">
        <v>10102</v>
      </c>
      <c r="E2312" t="s">
        <v>10103</v>
      </c>
      <c r="F2312" t="s">
        <v>3321</v>
      </c>
      <c r="G2312" t="s">
        <v>3323</v>
      </c>
      <c r="H2312" t="s">
        <v>3337</v>
      </c>
      <c r="I2312" t="s">
        <v>10104</v>
      </c>
      <c r="J2312" t="s">
        <v>3522</v>
      </c>
      <c r="K2312">
        <v>851695002868</v>
      </c>
      <c r="M2312">
        <v>1</v>
      </c>
      <c r="N2312">
        <v>1</v>
      </c>
      <c r="O2312" t="s">
        <v>3322</v>
      </c>
      <c r="P2312" t="s">
        <v>10105</v>
      </c>
      <c r="Q2312">
        <v>751771</v>
      </c>
      <c r="R2312">
        <v>851695002868</v>
      </c>
    </row>
    <row r="2313" spans="1:18">
      <c r="A2313">
        <v>1373520</v>
      </c>
      <c r="B2313">
        <v>234946361</v>
      </c>
      <c r="C2313" s="8">
        <v>234946361</v>
      </c>
      <c r="D2313" t="s">
        <v>10106</v>
      </c>
      <c r="E2313" t="s">
        <v>10107</v>
      </c>
      <c r="F2313" t="s">
        <v>3349</v>
      </c>
      <c r="G2313" t="s">
        <v>3349</v>
      </c>
      <c r="H2313" t="s">
        <v>3337</v>
      </c>
      <c r="J2313" t="s">
        <v>3357</v>
      </c>
      <c r="M2313">
        <v>1</v>
      </c>
      <c r="N2313">
        <v>0</v>
      </c>
      <c r="O2313" t="s">
        <v>3322</v>
      </c>
      <c r="Q2313">
        <v>751772</v>
      </c>
    </row>
    <row r="2314" spans="1:18">
      <c r="A2314">
        <v>1373521</v>
      </c>
      <c r="B2314">
        <v>234959641</v>
      </c>
      <c r="C2314" s="8">
        <v>234959641</v>
      </c>
      <c r="D2314" t="s">
        <v>10108</v>
      </c>
      <c r="E2314" t="s">
        <v>10107</v>
      </c>
      <c r="F2314" t="s">
        <v>3349</v>
      </c>
      <c r="G2314" t="s">
        <v>3349</v>
      </c>
      <c r="H2314" t="s">
        <v>3337</v>
      </c>
      <c r="J2314" t="s">
        <v>3357</v>
      </c>
      <c r="M2314">
        <v>1</v>
      </c>
      <c r="N2314">
        <v>0</v>
      </c>
      <c r="O2314" t="s">
        <v>3322</v>
      </c>
      <c r="Q2314">
        <v>751773</v>
      </c>
    </row>
    <row r="2315" spans="1:18">
      <c r="A2315">
        <v>1373522</v>
      </c>
      <c r="B2315">
        <v>234972933</v>
      </c>
      <c r="C2315" s="8">
        <v>234972933</v>
      </c>
      <c r="D2315" t="s">
        <v>10109</v>
      </c>
      <c r="E2315" t="s">
        <v>10107</v>
      </c>
      <c r="F2315" t="s">
        <v>3349</v>
      </c>
      <c r="G2315" t="s">
        <v>3349</v>
      </c>
      <c r="H2315" t="s">
        <v>3337</v>
      </c>
      <c r="J2315" t="s">
        <v>3357</v>
      </c>
      <c r="M2315">
        <v>1</v>
      </c>
      <c r="N2315">
        <v>0</v>
      </c>
      <c r="O2315" t="s">
        <v>3322</v>
      </c>
      <c r="Q2315">
        <v>751774</v>
      </c>
    </row>
    <row r="2316" spans="1:18">
      <c r="A2316">
        <v>1373523</v>
      </c>
      <c r="B2316">
        <v>234979647</v>
      </c>
      <c r="C2316" s="8">
        <v>234979647</v>
      </c>
      <c r="D2316" t="s">
        <v>10110</v>
      </c>
      <c r="E2316" t="s">
        <v>10111</v>
      </c>
      <c r="F2316" t="s">
        <v>3349</v>
      </c>
      <c r="G2316" t="s">
        <v>3349</v>
      </c>
      <c r="H2316" t="s">
        <v>3337</v>
      </c>
      <c r="J2316" t="s">
        <v>3357</v>
      </c>
      <c r="M2316">
        <v>1</v>
      </c>
      <c r="N2316">
        <v>0</v>
      </c>
      <c r="O2316" t="s">
        <v>3322</v>
      </c>
      <c r="Q2316">
        <v>751775</v>
      </c>
    </row>
    <row r="2317" spans="1:18">
      <c r="A2317">
        <v>1373524</v>
      </c>
      <c r="B2317">
        <v>235005689</v>
      </c>
      <c r="C2317" s="8">
        <v>235005689</v>
      </c>
      <c r="D2317" t="s">
        <v>10112</v>
      </c>
      <c r="E2317" t="s">
        <v>10111</v>
      </c>
      <c r="F2317" t="s">
        <v>3349</v>
      </c>
      <c r="G2317" t="s">
        <v>3349</v>
      </c>
      <c r="H2317" t="s">
        <v>3337</v>
      </c>
      <c r="J2317" t="s">
        <v>3357</v>
      </c>
      <c r="M2317">
        <v>1</v>
      </c>
      <c r="N2317">
        <v>0</v>
      </c>
      <c r="O2317" t="s">
        <v>3322</v>
      </c>
      <c r="Q2317">
        <v>751776</v>
      </c>
    </row>
    <row r="2318" spans="1:18">
      <c r="A2318">
        <v>1373525</v>
      </c>
      <c r="B2318">
        <v>235005709</v>
      </c>
      <c r="C2318" s="8">
        <v>235005709</v>
      </c>
      <c r="D2318" t="s">
        <v>10113</v>
      </c>
      <c r="E2318" t="s">
        <v>10111</v>
      </c>
      <c r="F2318" t="s">
        <v>3349</v>
      </c>
      <c r="G2318" t="s">
        <v>3349</v>
      </c>
      <c r="H2318" t="s">
        <v>3337</v>
      </c>
      <c r="J2318" t="s">
        <v>3357</v>
      </c>
      <c r="M2318">
        <v>1</v>
      </c>
      <c r="N2318">
        <v>0</v>
      </c>
      <c r="O2318" t="s">
        <v>3322</v>
      </c>
      <c r="Q2318">
        <v>751777</v>
      </c>
    </row>
    <row r="2319" spans="1:18">
      <c r="A2319">
        <v>1373526</v>
      </c>
      <c r="B2319">
        <v>235008977</v>
      </c>
      <c r="C2319" s="8">
        <v>235008977</v>
      </c>
      <c r="D2319" t="s">
        <v>10114</v>
      </c>
      <c r="E2319" t="s">
        <v>10115</v>
      </c>
      <c r="F2319" t="s">
        <v>3349</v>
      </c>
      <c r="G2319" t="s">
        <v>3349</v>
      </c>
      <c r="H2319" t="s">
        <v>3337</v>
      </c>
      <c r="J2319" t="s">
        <v>3357</v>
      </c>
      <c r="M2319">
        <v>1</v>
      </c>
      <c r="N2319">
        <v>0</v>
      </c>
      <c r="O2319" t="s">
        <v>3322</v>
      </c>
      <c r="Q2319">
        <v>751778</v>
      </c>
    </row>
    <row r="2320" spans="1:18">
      <c r="A2320">
        <v>1373527</v>
      </c>
      <c r="B2320">
        <v>235019503</v>
      </c>
      <c r="C2320" s="8">
        <v>235019503</v>
      </c>
      <c r="D2320" t="s">
        <v>10116</v>
      </c>
      <c r="E2320" t="s">
        <v>10115</v>
      </c>
      <c r="F2320" t="s">
        <v>3349</v>
      </c>
      <c r="G2320" t="s">
        <v>3349</v>
      </c>
      <c r="H2320" t="s">
        <v>3337</v>
      </c>
      <c r="J2320" t="s">
        <v>3357</v>
      </c>
      <c r="M2320">
        <v>1</v>
      </c>
      <c r="N2320">
        <v>0</v>
      </c>
      <c r="O2320" t="s">
        <v>3322</v>
      </c>
      <c r="Q2320">
        <v>751779</v>
      </c>
    </row>
    <row r="2321" spans="1:17">
      <c r="A2321">
        <v>1373528</v>
      </c>
      <c r="B2321">
        <v>235026451</v>
      </c>
      <c r="C2321" s="8">
        <v>235026451</v>
      </c>
      <c r="D2321" t="s">
        <v>10117</v>
      </c>
      <c r="E2321" t="s">
        <v>10115</v>
      </c>
      <c r="F2321" t="s">
        <v>3349</v>
      </c>
      <c r="G2321" t="s">
        <v>3349</v>
      </c>
      <c r="H2321" t="s">
        <v>3337</v>
      </c>
      <c r="J2321" t="s">
        <v>3357</v>
      </c>
      <c r="M2321">
        <v>1</v>
      </c>
      <c r="N2321">
        <v>0</v>
      </c>
      <c r="O2321" t="s">
        <v>3322</v>
      </c>
      <c r="Q2321">
        <v>751780</v>
      </c>
    </row>
    <row r="2322" spans="1:17">
      <c r="A2322">
        <v>1373529</v>
      </c>
      <c r="B2322">
        <v>235028711</v>
      </c>
      <c r="C2322" s="8">
        <v>235028711</v>
      </c>
      <c r="D2322" t="s">
        <v>10118</v>
      </c>
      <c r="E2322" t="s">
        <v>10115</v>
      </c>
      <c r="F2322" t="s">
        <v>3349</v>
      </c>
      <c r="G2322" t="s">
        <v>3349</v>
      </c>
      <c r="H2322" t="s">
        <v>3337</v>
      </c>
      <c r="J2322" t="s">
        <v>3357</v>
      </c>
      <c r="M2322">
        <v>1</v>
      </c>
      <c r="N2322">
        <v>0</v>
      </c>
      <c r="O2322" t="s">
        <v>3322</v>
      </c>
      <c r="Q2322">
        <v>751781</v>
      </c>
    </row>
    <row r="2323" spans="1:17">
      <c r="A2323">
        <v>1373530</v>
      </c>
      <c r="B2323">
        <v>235036901</v>
      </c>
      <c r="C2323" s="8">
        <v>235036901</v>
      </c>
      <c r="D2323" t="s">
        <v>10119</v>
      </c>
      <c r="E2323" t="s">
        <v>10120</v>
      </c>
      <c r="F2323" t="s">
        <v>3349</v>
      </c>
      <c r="G2323" t="s">
        <v>3349</v>
      </c>
      <c r="H2323" t="s">
        <v>3337</v>
      </c>
      <c r="J2323" t="s">
        <v>3357</v>
      </c>
      <c r="M2323">
        <v>1</v>
      </c>
      <c r="N2323">
        <v>0</v>
      </c>
      <c r="O2323" t="s">
        <v>3322</v>
      </c>
      <c r="Q2323">
        <v>751782</v>
      </c>
    </row>
    <row r="2324" spans="1:17">
      <c r="A2324">
        <v>1373531</v>
      </c>
      <c r="B2324">
        <v>235050781</v>
      </c>
      <c r="C2324" s="8">
        <v>235050781</v>
      </c>
      <c r="D2324" t="s">
        <v>10121</v>
      </c>
      <c r="E2324" t="s">
        <v>10120</v>
      </c>
      <c r="F2324" t="s">
        <v>3349</v>
      </c>
      <c r="G2324" t="s">
        <v>3349</v>
      </c>
      <c r="H2324" t="s">
        <v>3337</v>
      </c>
      <c r="J2324" t="s">
        <v>3357</v>
      </c>
      <c r="M2324">
        <v>1</v>
      </c>
      <c r="N2324">
        <v>0</v>
      </c>
      <c r="O2324" t="s">
        <v>3322</v>
      </c>
      <c r="Q2324">
        <v>751783</v>
      </c>
    </row>
    <row r="2325" spans="1:17">
      <c r="A2325">
        <v>1373532</v>
      </c>
      <c r="B2325">
        <v>235051773</v>
      </c>
      <c r="C2325" s="8">
        <v>235051773</v>
      </c>
      <c r="D2325" t="s">
        <v>10122</v>
      </c>
      <c r="E2325" t="s">
        <v>10120</v>
      </c>
      <c r="F2325" t="s">
        <v>3349</v>
      </c>
      <c r="G2325" t="s">
        <v>3349</v>
      </c>
      <c r="H2325" t="s">
        <v>3337</v>
      </c>
      <c r="J2325" t="s">
        <v>3357</v>
      </c>
      <c r="M2325">
        <v>1</v>
      </c>
      <c r="N2325">
        <v>0</v>
      </c>
      <c r="O2325" t="s">
        <v>3322</v>
      </c>
      <c r="Q2325">
        <v>751784</v>
      </c>
    </row>
    <row r="2326" spans="1:17">
      <c r="A2326">
        <v>1373533</v>
      </c>
      <c r="B2326">
        <v>235057453</v>
      </c>
      <c r="C2326" s="8">
        <v>235057453</v>
      </c>
      <c r="D2326" t="s">
        <v>10123</v>
      </c>
      <c r="E2326" t="s">
        <v>10124</v>
      </c>
      <c r="F2326" t="s">
        <v>3349</v>
      </c>
      <c r="G2326" t="s">
        <v>3349</v>
      </c>
      <c r="H2326" t="s">
        <v>3337</v>
      </c>
      <c r="J2326" t="s">
        <v>3357</v>
      </c>
      <c r="M2326">
        <v>1</v>
      </c>
      <c r="N2326">
        <v>0</v>
      </c>
      <c r="O2326" t="s">
        <v>3322</v>
      </c>
      <c r="Q2326">
        <v>751785</v>
      </c>
    </row>
    <row r="2327" spans="1:17">
      <c r="A2327">
        <v>1373534</v>
      </c>
      <c r="B2327">
        <v>235060797</v>
      </c>
      <c r="C2327" s="8">
        <v>235060797</v>
      </c>
      <c r="D2327" t="s">
        <v>10125</v>
      </c>
      <c r="E2327" t="s">
        <v>10124</v>
      </c>
      <c r="F2327" t="s">
        <v>3349</v>
      </c>
      <c r="G2327" t="s">
        <v>3349</v>
      </c>
      <c r="H2327" t="s">
        <v>3337</v>
      </c>
      <c r="J2327" t="s">
        <v>3357</v>
      </c>
      <c r="M2327">
        <v>1</v>
      </c>
      <c r="N2327">
        <v>0</v>
      </c>
      <c r="O2327" t="s">
        <v>3322</v>
      </c>
      <c r="Q2327">
        <v>751786</v>
      </c>
    </row>
    <row r="2328" spans="1:17">
      <c r="A2328">
        <v>1373535</v>
      </c>
      <c r="B2328">
        <v>235064009</v>
      </c>
      <c r="C2328" s="8">
        <v>235064009</v>
      </c>
      <c r="D2328" t="s">
        <v>10126</v>
      </c>
      <c r="E2328" t="s">
        <v>10124</v>
      </c>
      <c r="F2328" t="s">
        <v>3349</v>
      </c>
      <c r="G2328" t="s">
        <v>3349</v>
      </c>
      <c r="H2328" t="s">
        <v>3337</v>
      </c>
      <c r="J2328" t="s">
        <v>3357</v>
      </c>
      <c r="M2328">
        <v>1</v>
      </c>
      <c r="N2328">
        <v>0</v>
      </c>
      <c r="O2328" t="s">
        <v>3322</v>
      </c>
      <c r="Q2328">
        <v>751787</v>
      </c>
    </row>
    <row r="2329" spans="1:17">
      <c r="A2329">
        <v>1373536</v>
      </c>
      <c r="B2329">
        <v>235066231</v>
      </c>
      <c r="C2329" s="8">
        <v>235066231</v>
      </c>
      <c r="D2329" t="s">
        <v>10127</v>
      </c>
      <c r="E2329" t="s">
        <v>10124</v>
      </c>
      <c r="F2329" t="s">
        <v>3349</v>
      </c>
      <c r="G2329" t="s">
        <v>3349</v>
      </c>
      <c r="H2329" t="s">
        <v>3337</v>
      </c>
      <c r="J2329" t="s">
        <v>3357</v>
      </c>
      <c r="M2329">
        <v>1</v>
      </c>
      <c r="N2329">
        <v>0</v>
      </c>
      <c r="O2329" t="s">
        <v>3322</v>
      </c>
      <c r="Q2329">
        <v>751788</v>
      </c>
    </row>
    <row r="2330" spans="1:17">
      <c r="A2330">
        <v>1373537</v>
      </c>
      <c r="B2330">
        <v>235069053</v>
      </c>
      <c r="C2330" s="8">
        <v>235069053</v>
      </c>
      <c r="D2330" t="s">
        <v>10128</v>
      </c>
      <c r="E2330" t="s">
        <v>10129</v>
      </c>
      <c r="F2330" t="s">
        <v>3349</v>
      </c>
      <c r="G2330" t="s">
        <v>3349</v>
      </c>
      <c r="H2330" t="s">
        <v>3337</v>
      </c>
      <c r="J2330" t="s">
        <v>3357</v>
      </c>
      <c r="M2330">
        <v>1</v>
      </c>
      <c r="N2330">
        <v>0</v>
      </c>
      <c r="O2330" t="s">
        <v>3322</v>
      </c>
      <c r="Q2330">
        <v>751789</v>
      </c>
    </row>
    <row r="2331" spans="1:17">
      <c r="A2331">
        <v>1373538</v>
      </c>
      <c r="B2331">
        <v>235069279</v>
      </c>
      <c r="C2331" s="8">
        <v>235069279</v>
      </c>
      <c r="D2331" t="s">
        <v>10130</v>
      </c>
      <c r="E2331" t="s">
        <v>10129</v>
      </c>
      <c r="F2331" t="s">
        <v>3349</v>
      </c>
      <c r="G2331" t="s">
        <v>3349</v>
      </c>
      <c r="H2331" t="s">
        <v>3337</v>
      </c>
      <c r="J2331" t="s">
        <v>3357</v>
      </c>
      <c r="M2331">
        <v>1</v>
      </c>
      <c r="N2331">
        <v>0</v>
      </c>
      <c r="O2331" t="s">
        <v>3322</v>
      </c>
      <c r="Q2331">
        <v>751790</v>
      </c>
    </row>
    <row r="2332" spans="1:17">
      <c r="A2332">
        <v>1373539</v>
      </c>
      <c r="B2332">
        <v>235070623</v>
      </c>
      <c r="C2332" s="8">
        <v>235070623</v>
      </c>
      <c r="D2332" t="s">
        <v>10131</v>
      </c>
      <c r="E2332" t="s">
        <v>10129</v>
      </c>
      <c r="F2332" t="s">
        <v>3349</v>
      </c>
      <c r="G2332" t="s">
        <v>3349</v>
      </c>
      <c r="H2332" t="s">
        <v>3337</v>
      </c>
      <c r="J2332" t="s">
        <v>3357</v>
      </c>
      <c r="M2332">
        <v>1</v>
      </c>
      <c r="N2332">
        <v>0</v>
      </c>
      <c r="O2332" t="s">
        <v>3322</v>
      </c>
      <c r="Q2332">
        <v>751791</v>
      </c>
    </row>
    <row r="2333" spans="1:17">
      <c r="A2333">
        <v>1373540</v>
      </c>
      <c r="B2333">
        <v>235070955</v>
      </c>
      <c r="C2333" s="8">
        <v>235070955</v>
      </c>
      <c r="D2333" t="s">
        <v>10132</v>
      </c>
      <c r="E2333" t="s">
        <v>10133</v>
      </c>
      <c r="F2333" t="s">
        <v>3349</v>
      </c>
      <c r="G2333" t="s">
        <v>3349</v>
      </c>
      <c r="H2333" t="s">
        <v>3337</v>
      </c>
      <c r="J2333" t="s">
        <v>3357</v>
      </c>
      <c r="M2333">
        <v>1</v>
      </c>
      <c r="N2333">
        <v>0</v>
      </c>
      <c r="O2333" t="s">
        <v>3322</v>
      </c>
      <c r="Q2333">
        <v>751792</v>
      </c>
    </row>
    <row r="2334" spans="1:17">
      <c r="A2334">
        <v>1373541</v>
      </c>
      <c r="B2334">
        <v>235077195</v>
      </c>
      <c r="C2334" s="8">
        <v>235077195</v>
      </c>
      <c r="D2334" t="s">
        <v>10134</v>
      </c>
      <c r="E2334" t="s">
        <v>10133</v>
      </c>
      <c r="F2334" t="s">
        <v>3349</v>
      </c>
      <c r="G2334" t="s">
        <v>3349</v>
      </c>
      <c r="H2334" t="s">
        <v>3337</v>
      </c>
      <c r="J2334" t="s">
        <v>3357</v>
      </c>
      <c r="M2334">
        <v>1</v>
      </c>
      <c r="N2334">
        <v>0</v>
      </c>
      <c r="O2334" t="s">
        <v>3322</v>
      </c>
      <c r="Q2334">
        <v>751793</v>
      </c>
    </row>
    <row r="2335" spans="1:17">
      <c r="A2335">
        <v>1373542</v>
      </c>
      <c r="B2335">
        <v>235081467</v>
      </c>
      <c r="C2335" s="8">
        <v>235081467</v>
      </c>
      <c r="D2335" t="s">
        <v>10135</v>
      </c>
      <c r="E2335" t="s">
        <v>10133</v>
      </c>
      <c r="F2335" t="s">
        <v>3349</v>
      </c>
      <c r="G2335" t="s">
        <v>3349</v>
      </c>
      <c r="H2335" t="s">
        <v>3337</v>
      </c>
      <c r="J2335" t="s">
        <v>3357</v>
      </c>
      <c r="M2335">
        <v>1</v>
      </c>
      <c r="N2335">
        <v>0</v>
      </c>
      <c r="O2335" t="s">
        <v>3322</v>
      </c>
      <c r="Q2335">
        <v>751794</v>
      </c>
    </row>
    <row r="2336" spans="1:17">
      <c r="A2336">
        <v>1373543</v>
      </c>
      <c r="B2336">
        <v>235082711</v>
      </c>
      <c r="C2336" s="8">
        <v>235082711</v>
      </c>
      <c r="D2336" t="s">
        <v>10136</v>
      </c>
      <c r="E2336" t="s">
        <v>10133</v>
      </c>
      <c r="F2336" t="s">
        <v>3349</v>
      </c>
      <c r="G2336" t="s">
        <v>3349</v>
      </c>
      <c r="H2336" t="s">
        <v>3337</v>
      </c>
      <c r="J2336" t="s">
        <v>3357</v>
      </c>
      <c r="M2336">
        <v>1</v>
      </c>
      <c r="N2336">
        <v>0</v>
      </c>
      <c r="O2336" t="s">
        <v>3322</v>
      </c>
      <c r="Q2336">
        <v>751795</v>
      </c>
    </row>
    <row r="2337" spans="1:18">
      <c r="A2337">
        <v>1373544</v>
      </c>
      <c r="B2337">
        <v>235084173</v>
      </c>
      <c r="C2337" s="8">
        <v>235084173</v>
      </c>
      <c r="D2337" t="s">
        <v>10137</v>
      </c>
      <c r="E2337" t="s">
        <v>10138</v>
      </c>
      <c r="F2337" t="s">
        <v>3349</v>
      </c>
      <c r="G2337" t="s">
        <v>3349</v>
      </c>
      <c r="H2337" t="s">
        <v>3337</v>
      </c>
      <c r="J2337" t="s">
        <v>3357</v>
      </c>
      <c r="M2337">
        <v>1</v>
      </c>
      <c r="N2337">
        <v>0</v>
      </c>
      <c r="O2337" t="s">
        <v>3322</v>
      </c>
      <c r="Q2337">
        <v>751796</v>
      </c>
    </row>
    <row r="2338" spans="1:18">
      <c r="A2338">
        <v>1373545</v>
      </c>
      <c r="B2338">
        <v>235089015</v>
      </c>
      <c r="C2338" s="8">
        <v>235089015</v>
      </c>
      <c r="D2338" t="s">
        <v>10139</v>
      </c>
      <c r="E2338" t="s">
        <v>10138</v>
      </c>
      <c r="F2338" t="s">
        <v>3349</v>
      </c>
      <c r="G2338" t="s">
        <v>3349</v>
      </c>
      <c r="H2338" t="s">
        <v>3337</v>
      </c>
      <c r="J2338" t="s">
        <v>3357</v>
      </c>
      <c r="M2338">
        <v>1</v>
      </c>
      <c r="N2338">
        <v>0</v>
      </c>
      <c r="O2338" t="s">
        <v>3322</v>
      </c>
      <c r="Q2338">
        <v>751797</v>
      </c>
    </row>
    <row r="2339" spans="1:18">
      <c r="A2339">
        <v>1373546</v>
      </c>
      <c r="B2339">
        <v>235096385</v>
      </c>
      <c r="C2339" s="8">
        <v>235096385</v>
      </c>
      <c r="D2339" t="s">
        <v>10140</v>
      </c>
      <c r="E2339" t="s">
        <v>10138</v>
      </c>
      <c r="F2339" t="s">
        <v>3349</v>
      </c>
      <c r="G2339" t="s">
        <v>3349</v>
      </c>
      <c r="H2339" t="s">
        <v>3337</v>
      </c>
      <c r="J2339" t="s">
        <v>3357</v>
      </c>
      <c r="M2339">
        <v>1</v>
      </c>
      <c r="N2339">
        <v>0</v>
      </c>
      <c r="O2339" t="s">
        <v>3322</v>
      </c>
      <c r="Q2339">
        <v>751798</v>
      </c>
    </row>
    <row r="2340" spans="1:18">
      <c r="A2340">
        <v>1373547</v>
      </c>
      <c r="B2340">
        <v>235096511</v>
      </c>
      <c r="C2340" s="8">
        <v>235096511</v>
      </c>
      <c r="D2340" t="s">
        <v>10141</v>
      </c>
      <c r="E2340" t="s">
        <v>10142</v>
      </c>
      <c r="F2340" t="s">
        <v>3349</v>
      </c>
      <c r="G2340" t="s">
        <v>3349</v>
      </c>
      <c r="H2340" t="s">
        <v>3337</v>
      </c>
      <c r="J2340" t="s">
        <v>3357</v>
      </c>
      <c r="M2340">
        <v>1</v>
      </c>
      <c r="N2340">
        <v>0</v>
      </c>
      <c r="O2340" t="s">
        <v>3322</v>
      </c>
      <c r="Q2340">
        <v>751799</v>
      </c>
    </row>
    <row r="2341" spans="1:18">
      <c r="A2341">
        <v>1373548</v>
      </c>
      <c r="B2341">
        <v>235097939</v>
      </c>
      <c r="C2341" s="8">
        <v>235097939</v>
      </c>
      <c r="D2341" t="s">
        <v>10143</v>
      </c>
      <c r="E2341" t="s">
        <v>10144</v>
      </c>
      <c r="F2341" t="s">
        <v>3349</v>
      </c>
      <c r="G2341" t="s">
        <v>3349</v>
      </c>
      <c r="H2341" t="s">
        <v>3337</v>
      </c>
      <c r="J2341" t="s">
        <v>3357</v>
      </c>
      <c r="M2341">
        <v>1</v>
      </c>
      <c r="N2341">
        <v>0</v>
      </c>
      <c r="O2341" t="s">
        <v>3322</v>
      </c>
      <c r="Q2341">
        <v>751800</v>
      </c>
    </row>
    <row r="2342" spans="1:18">
      <c r="A2342">
        <v>1373549</v>
      </c>
      <c r="B2342">
        <v>235098081</v>
      </c>
      <c r="C2342" s="8">
        <v>235098081</v>
      </c>
      <c r="D2342" t="s">
        <v>10145</v>
      </c>
      <c r="E2342" t="s">
        <v>10144</v>
      </c>
      <c r="F2342" t="s">
        <v>3349</v>
      </c>
      <c r="G2342" t="s">
        <v>3349</v>
      </c>
      <c r="H2342" t="s">
        <v>3337</v>
      </c>
      <c r="J2342" t="s">
        <v>3357</v>
      </c>
      <c r="M2342">
        <v>1</v>
      </c>
      <c r="N2342">
        <v>0</v>
      </c>
      <c r="O2342" t="s">
        <v>3322</v>
      </c>
      <c r="Q2342">
        <v>751801</v>
      </c>
    </row>
    <row r="2343" spans="1:18">
      <c r="A2343">
        <v>1373550</v>
      </c>
      <c r="B2343">
        <v>235103585</v>
      </c>
      <c r="C2343" s="8">
        <v>235103585</v>
      </c>
      <c r="D2343" t="s">
        <v>10146</v>
      </c>
      <c r="E2343" t="s">
        <v>10144</v>
      </c>
      <c r="F2343" t="s">
        <v>3349</v>
      </c>
      <c r="G2343" t="s">
        <v>3349</v>
      </c>
      <c r="H2343" t="s">
        <v>3337</v>
      </c>
      <c r="J2343" t="s">
        <v>3357</v>
      </c>
      <c r="M2343">
        <v>1</v>
      </c>
      <c r="N2343">
        <v>0</v>
      </c>
      <c r="O2343" t="s">
        <v>3322</v>
      </c>
      <c r="Q2343">
        <v>751802</v>
      </c>
    </row>
    <row r="2344" spans="1:18">
      <c r="A2344">
        <v>1373551</v>
      </c>
      <c r="B2344">
        <v>235105137</v>
      </c>
      <c r="C2344" s="8">
        <v>235105137</v>
      </c>
      <c r="D2344" t="s">
        <v>10147</v>
      </c>
      <c r="E2344" t="s">
        <v>10144</v>
      </c>
      <c r="F2344" t="s">
        <v>3349</v>
      </c>
      <c r="G2344" t="s">
        <v>3349</v>
      </c>
      <c r="H2344" t="s">
        <v>3337</v>
      </c>
      <c r="J2344" t="s">
        <v>3357</v>
      </c>
      <c r="M2344">
        <v>1</v>
      </c>
      <c r="N2344">
        <v>0</v>
      </c>
      <c r="O2344" t="s">
        <v>3322</v>
      </c>
      <c r="Q2344">
        <v>751803</v>
      </c>
    </row>
    <row r="2345" spans="1:18">
      <c r="A2345">
        <v>1373552</v>
      </c>
      <c r="B2345">
        <v>235120259</v>
      </c>
      <c r="C2345" s="8">
        <v>235120259</v>
      </c>
      <c r="D2345" t="s">
        <v>10148</v>
      </c>
      <c r="E2345" t="s">
        <v>10149</v>
      </c>
      <c r="F2345" t="s">
        <v>3349</v>
      </c>
      <c r="G2345" t="s">
        <v>3349</v>
      </c>
      <c r="H2345" t="s">
        <v>3337</v>
      </c>
      <c r="J2345" t="s">
        <v>3357</v>
      </c>
      <c r="M2345">
        <v>1</v>
      </c>
      <c r="N2345">
        <v>0</v>
      </c>
      <c r="O2345" t="s">
        <v>3322</v>
      </c>
      <c r="Q2345">
        <v>751804</v>
      </c>
    </row>
    <row r="2346" spans="1:18">
      <c r="A2346">
        <v>1373553</v>
      </c>
      <c r="B2346">
        <v>235123587</v>
      </c>
      <c r="C2346" s="8">
        <v>235123587</v>
      </c>
      <c r="D2346" t="s">
        <v>10150</v>
      </c>
      <c r="E2346" t="s">
        <v>10149</v>
      </c>
      <c r="F2346" t="s">
        <v>3349</v>
      </c>
      <c r="G2346" t="s">
        <v>3349</v>
      </c>
      <c r="H2346" t="s">
        <v>3337</v>
      </c>
      <c r="J2346" t="s">
        <v>3357</v>
      </c>
      <c r="M2346">
        <v>1</v>
      </c>
      <c r="N2346">
        <v>0</v>
      </c>
      <c r="O2346" t="s">
        <v>3322</v>
      </c>
      <c r="Q2346">
        <v>751805</v>
      </c>
    </row>
    <row r="2347" spans="1:18">
      <c r="A2347">
        <v>1376164</v>
      </c>
      <c r="B2347">
        <v>591840242</v>
      </c>
      <c r="C2347" s="8">
        <v>47214664</v>
      </c>
      <c r="D2347" t="s">
        <v>10151</v>
      </c>
      <c r="E2347" t="s">
        <v>10152</v>
      </c>
      <c r="F2347" t="s">
        <v>3321</v>
      </c>
      <c r="G2347" t="s">
        <v>3323</v>
      </c>
      <c r="H2347" t="s">
        <v>3337</v>
      </c>
      <c r="I2347" t="s">
        <v>10104</v>
      </c>
      <c r="J2347" t="s">
        <v>126</v>
      </c>
      <c r="K2347">
        <v>845620064021</v>
      </c>
      <c r="M2347">
        <v>1</v>
      </c>
      <c r="N2347">
        <v>1</v>
      </c>
      <c r="O2347" t="s">
        <v>3322</v>
      </c>
      <c r="P2347" t="s">
        <v>10153</v>
      </c>
      <c r="Q2347">
        <v>752971</v>
      </c>
      <c r="R2347">
        <v>845620064021</v>
      </c>
    </row>
    <row r="2348" spans="1:18">
      <c r="A2348">
        <v>1376165</v>
      </c>
      <c r="B2348">
        <v>591965133</v>
      </c>
      <c r="C2348" s="8">
        <v>47214769</v>
      </c>
      <c r="D2348" t="s">
        <v>10154</v>
      </c>
      <c r="E2348" t="s">
        <v>10155</v>
      </c>
      <c r="F2348" t="s">
        <v>3321</v>
      </c>
      <c r="G2348" t="s">
        <v>3323</v>
      </c>
      <c r="H2348" t="s">
        <v>3337</v>
      </c>
      <c r="I2348" t="s">
        <v>10156</v>
      </c>
      <c r="J2348" t="s">
        <v>149</v>
      </c>
      <c r="K2348">
        <v>845620025749</v>
      </c>
      <c r="M2348">
        <v>1</v>
      </c>
      <c r="N2348">
        <v>1</v>
      </c>
      <c r="O2348" t="s">
        <v>3322</v>
      </c>
      <c r="P2348" t="s">
        <v>10157</v>
      </c>
      <c r="Q2348">
        <v>752972</v>
      </c>
      <c r="R2348">
        <v>845620025749</v>
      </c>
    </row>
    <row r="2349" spans="1:18">
      <c r="A2349">
        <v>1376166</v>
      </c>
      <c r="B2349">
        <v>592030055</v>
      </c>
      <c r="C2349" s="8">
        <v>47215579</v>
      </c>
      <c r="D2349" t="s">
        <v>10158</v>
      </c>
      <c r="E2349" t="s">
        <v>10159</v>
      </c>
      <c r="F2349" t="s">
        <v>3321</v>
      </c>
      <c r="G2349" t="s">
        <v>3323</v>
      </c>
      <c r="H2349" t="s">
        <v>3337</v>
      </c>
      <c r="I2349" t="s">
        <v>10156</v>
      </c>
      <c r="J2349" t="s">
        <v>138</v>
      </c>
      <c r="K2349">
        <v>845620066032</v>
      </c>
      <c r="M2349">
        <v>1</v>
      </c>
      <c r="N2349">
        <v>1</v>
      </c>
      <c r="O2349" t="s">
        <v>3322</v>
      </c>
      <c r="P2349" t="s">
        <v>10160</v>
      </c>
      <c r="Q2349">
        <v>752973</v>
      </c>
      <c r="R2349">
        <v>845620066032</v>
      </c>
    </row>
    <row r="2350" spans="1:18">
      <c r="A2350">
        <v>1376167</v>
      </c>
      <c r="B2350">
        <v>592120224</v>
      </c>
      <c r="C2350" s="8">
        <v>47218346</v>
      </c>
      <c r="D2350" t="s">
        <v>10161</v>
      </c>
      <c r="E2350" t="s">
        <v>10162</v>
      </c>
      <c r="F2350" t="s">
        <v>3321</v>
      </c>
      <c r="G2350" t="s">
        <v>3323</v>
      </c>
      <c r="H2350" t="s">
        <v>3337</v>
      </c>
      <c r="I2350" t="s">
        <v>10156</v>
      </c>
      <c r="J2350" t="s">
        <v>3420</v>
      </c>
      <c r="K2350">
        <v>845620025275</v>
      </c>
      <c r="M2350">
        <v>1</v>
      </c>
      <c r="N2350">
        <v>1</v>
      </c>
      <c r="O2350" t="s">
        <v>3322</v>
      </c>
      <c r="P2350" t="s">
        <v>10163</v>
      </c>
      <c r="Q2350">
        <v>752974</v>
      </c>
      <c r="R2350">
        <v>845620025275</v>
      </c>
    </row>
    <row r="2351" spans="1:18">
      <c r="A2351">
        <v>1376168</v>
      </c>
      <c r="B2351">
        <v>592395060</v>
      </c>
      <c r="C2351" s="8">
        <v>47218777</v>
      </c>
      <c r="D2351" t="s">
        <v>10164</v>
      </c>
      <c r="E2351" t="s">
        <v>10165</v>
      </c>
      <c r="F2351" t="s">
        <v>3321</v>
      </c>
      <c r="G2351" t="s">
        <v>3323</v>
      </c>
      <c r="H2351" t="s">
        <v>3337</v>
      </c>
      <c r="I2351" t="s">
        <v>10156</v>
      </c>
      <c r="J2351" t="s">
        <v>212</v>
      </c>
      <c r="K2351">
        <v>845620055500</v>
      </c>
      <c r="M2351">
        <v>1</v>
      </c>
      <c r="N2351">
        <v>1</v>
      </c>
      <c r="O2351" t="s">
        <v>3322</v>
      </c>
      <c r="P2351" t="s">
        <v>10166</v>
      </c>
      <c r="Q2351">
        <v>752975</v>
      </c>
      <c r="R2351">
        <v>845620055500</v>
      </c>
    </row>
    <row r="2352" spans="1:18">
      <c r="A2352">
        <v>1376169</v>
      </c>
      <c r="B2352">
        <v>592460149</v>
      </c>
      <c r="C2352" s="8">
        <v>47219046</v>
      </c>
      <c r="D2352" t="s">
        <v>10167</v>
      </c>
      <c r="E2352" t="s">
        <v>10168</v>
      </c>
      <c r="F2352" t="s">
        <v>3321</v>
      </c>
      <c r="G2352" t="s">
        <v>3323</v>
      </c>
      <c r="H2352" t="s">
        <v>3337</v>
      </c>
      <c r="I2352" t="s">
        <v>10156</v>
      </c>
      <c r="J2352" t="s">
        <v>154</v>
      </c>
      <c r="K2352">
        <v>845620052998</v>
      </c>
      <c r="M2352">
        <v>1</v>
      </c>
      <c r="N2352">
        <v>1</v>
      </c>
      <c r="O2352" t="s">
        <v>3322</v>
      </c>
      <c r="P2352" t="s">
        <v>10169</v>
      </c>
      <c r="Q2352">
        <v>752976</v>
      </c>
      <c r="R2352">
        <v>845620052998</v>
      </c>
    </row>
    <row r="2353" spans="1:18">
      <c r="A2353">
        <v>1376170</v>
      </c>
      <c r="B2353">
        <v>593240011</v>
      </c>
      <c r="C2353" s="8">
        <v>47220930</v>
      </c>
      <c r="D2353" t="s">
        <v>10170</v>
      </c>
      <c r="E2353" t="s">
        <v>10171</v>
      </c>
      <c r="F2353" t="s">
        <v>3321</v>
      </c>
      <c r="G2353" t="s">
        <v>3323</v>
      </c>
      <c r="H2353" t="s">
        <v>3337</v>
      </c>
      <c r="I2353" t="s">
        <v>10156</v>
      </c>
      <c r="J2353" t="s">
        <v>106</v>
      </c>
      <c r="K2353">
        <v>845620012770</v>
      </c>
      <c r="M2353">
        <v>1</v>
      </c>
      <c r="N2353">
        <v>1</v>
      </c>
      <c r="O2353" t="s">
        <v>3322</v>
      </c>
      <c r="P2353" t="s">
        <v>10172</v>
      </c>
      <c r="Q2353">
        <v>752977</v>
      </c>
      <c r="R2353">
        <v>845620012770</v>
      </c>
    </row>
    <row r="2354" spans="1:18">
      <c r="A2354">
        <v>1376171</v>
      </c>
      <c r="B2354">
        <v>5412979861</v>
      </c>
      <c r="C2354" s="8">
        <v>5412979861</v>
      </c>
      <c r="D2354" t="s">
        <v>10173</v>
      </c>
      <c r="E2354" t="s">
        <v>10171</v>
      </c>
      <c r="F2354" t="s">
        <v>3321</v>
      </c>
      <c r="G2354" t="s">
        <v>3323</v>
      </c>
      <c r="H2354" t="s">
        <v>3337</v>
      </c>
      <c r="I2354" t="s">
        <v>10104</v>
      </c>
      <c r="J2354" t="s">
        <v>3473</v>
      </c>
      <c r="K2354">
        <v>845620080519</v>
      </c>
      <c r="M2354">
        <v>1</v>
      </c>
      <c r="N2354">
        <v>1</v>
      </c>
      <c r="O2354" t="s">
        <v>3322</v>
      </c>
      <c r="P2354" t="s">
        <v>10174</v>
      </c>
      <c r="Q2354">
        <v>752978</v>
      </c>
      <c r="R2354">
        <v>845620080519</v>
      </c>
    </row>
    <row r="2355" spans="1:18">
      <c r="A2355">
        <v>1376172</v>
      </c>
      <c r="B2355">
        <v>5412982595</v>
      </c>
      <c r="C2355" s="8">
        <v>5412982595</v>
      </c>
      <c r="D2355" t="s">
        <v>10175</v>
      </c>
      <c r="E2355" t="s">
        <v>10171</v>
      </c>
      <c r="F2355" t="s">
        <v>3321</v>
      </c>
      <c r="G2355" t="s">
        <v>3323</v>
      </c>
      <c r="H2355" t="s">
        <v>3337</v>
      </c>
      <c r="I2355" t="s">
        <v>10104</v>
      </c>
      <c r="J2355" t="s">
        <v>3376</v>
      </c>
      <c r="K2355">
        <v>845620052011</v>
      </c>
      <c r="M2355">
        <v>1</v>
      </c>
      <c r="N2355">
        <v>1</v>
      </c>
      <c r="O2355" t="s">
        <v>3322</v>
      </c>
      <c r="P2355" t="s">
        <v>10176</v>
      </c>
      <c r="Q2355">
        <v>752979</v>
      </c>
      <c r="R2355">
        <v>845620052011</v>
      </c>
    </row>
    <row r="2356" spans="1:18">
      <c r="A2356">
        <v>1376173</v>
      </c>
      <c r="B2356">
        <v>5412983633</v>
      </c>
      <c r="C2356" s="8">
        <v>5412983633</v>
      </c>
      <c r="D2356" t="s">
        <v>10177</v>
      </c>
      <c r="E2356" t="s">
        <v>10171</v>
      </c>
      <c r="F2356" t="s">
        <v>3321</v>
      </c>
      <c r="G2356" t="s">
        <v>3323</v>
      </c>
      <c r="H2356" t="s">
        <v>3337</v>
      </c>
      <c r="I2356" t="s">
        <v>10156</v>
      </c>
      <c r="J2356" t="s">
        <v>3355</v>
      </c>
      <c r="K2356">
        <v>831090007910</v>
      </c>
      <c r="M2356">
        <v>1</v>
      </c>
      <c r="N2356">
        <v>1</v>
      </c>
      <c r="O2356" t="s">
        <v>3322</v>
      </c>
      <c r="P2356" t="s">
        <v>10178</v>
      </c>
      <c r="Q2356">
        <v>752980</v>
      </c>
      <c r="R2356">
        <v>831090007910</v>
      </c>
    </row>
    <row r="2357" spans="1:18">
      <c r="A2357">
        <v>1376174</v>
      </c>
      <c r="B2357">
        <v>5412983880</v>
      </c>
      <c r="C2357" s="8">
        <v>5412983880</v>
      </c>
      <c r="D2357" t="s">
        <v>10179</v>
      </c>
      <c r="E2357" t="s">
        <v>10171</v>
      </c>
      <c r="F2357" t="s">
        <v>3321</v>
      </c>
      <c r="G2357" t="s">
        <v>3323</v>
      </c>
      <c r="H2357" t="s">
        <v>3337</v>
      </c>
      <c r="I2357" t="s">
        <v>10156</v>
      </c>
      <c r="J2357" t="s">
        <v>119</v>
      </c>
      <c r="K2357">
        <v>845620064045</v>
      </c>
      <c r="M2357">
        <v>1</v>
      </c>
      <c r="N2357">
        <v>1</v>
      </c>
      <c r="O2357" t="s">
        <v>3322</v>
      </c>
      <c r="P2357" t="s">
        <v>10180</v>
      </c>
      <c r="Q2357">
        <v>752981</v>
      </c>
      <c r="R2357">
        <v>845620064045</v>
      </c>
    </row>
    <row r="2358" spans="1:18">
      <c r="A2358">
        <v>1376175</v>
      </c>
      <c r="B2358">
        <v>5501877495</v>
      </c>
      <c r="C2358" s="8">
        <v>5501877495</v>
      </c>
      <c r="D2358" t="s">
        <v>10181</v>
      </c>
      <c r="E2358" t="s">
        <v>10182</v>
      </c>
      <c r="F2358" t="s">
        <v>3321</v>
      </c>
      <c r="G2358" t="s">
        <v>3323</v>
      </c>
      <c r="H2358" t="s">
        <v>3337</v>
      </c>
      <c r="I2358" t="s">
        <v>10183</v>
      </c>
      <c r="J2358" t="s">
        <v>1725</v>
      </c>
      <c r="K2358">
        <v>845620069064</v>
      </c>
      <c r="M2358">
        <v>1</v>
      </c>
      <c r="N2358">
        <v>1</v>
      </c>
      <c r="O2358" t="s">
        <v>3322</v>
      </c>
      <c r="P2358" t="s">
        <v>10184</v>
      </c>
      <c r="Q2358">
        <v>752982</v>
      </c>
      <c r="R2358">
        <v>845620069064</v>
      </c>
    </row>
    <row r="2359" spans="1:18">
      <c r="A2359">
        <v>1376176</v>
      </c>
      <c r="B2359">
        <v>1154483</v>
      </c>
      <c r="C2359" s="8" t="s">
        <v>10185</v>
      </c>
      <c r="D2359" t="s">
        <v>10186</v>
      </c>
      <c r="E2359" t="s">
        <v>10182</v>
      </c>
      <c r="F2359" t="s">
        <v>3321</v>
      </c>
      <c r="G2359" t="s">
        <v>3323</v>
      </c>
      <c r="H2359" t="s">
        <v>3337</v>
      </c>
      <c r="I2359" t="s">
        <v>10156</v>
      </c>
      <c r="J2359" t="s">
        <v>1725</v>
      </c>
      <c r="K2359">
        <v>845620069064</v>
      </c>
      <c r="M2359">
        <v>1</v>
      </c>
      <c r="N2359">
        <v>1</v>
      </c>
      <c r="O2359" t="s">
        <v>3322</v>
      </c>
      <c r="P2359" t="s">
        <v>10187</v>
      </c>
      <c r="Q2359">
        <v>752983</v>
      </c>
      <c r="R2359">
        <v>845620069064</v>
      </c>
    </row>
    <row r="2360" spans="1:18">
      <c r="A2360">
        <v>1376177</v>
      </c>
      <c r="B2360">
        <v>2359870492</v>
      </c>
      <c r="C2360" s="8" t="s">
        <v>10188</v>
      </c>
      <c r="D2360" t="s">
        <v>10189</v>
      </c>
      <c r="E2360" t="s">
        <v>10182</v>
      </c>
      <c r="F2360" t="s">
        <v>3321</v>
      </c>
      <c r="G2360" t="s">
        <v>3323</v>
      </c>
      <c r="H2360" t="s">
        <v>3337</v>
      </c>
      <c r="I2360" t="s">
        <v>10104</v>
      </c>
      <c r="J2360" t="s">
        <v>621</v>
      </c>
      <c r="K2360">
        <v>84562002264</v>
      </c>
      <c r="M2360">
        <v>1</v>
      </c>
      <c r="N2360">
        <v>1</v>
      </c>
      <c r="O2360" t="s">
        <v>3322</v>
      </c>
      <c r="P2360" t="s">
        <v>10190</v>
      </c>
      <c r="Q2360">
        <v>752984</v>
      </c>
      <c r="R2360">
        <v>84562002264</v>
      </c>
    </row>
    <row r="2361" spans="1:18">
      <c r="A2361">
        <v>1376178</v>
      </c>
      <c r="B2361">
        <v>2359911572</v>
      </c>
      <c r="C2361" s="8" t="s">
        <v>10191</v>
      </c>
      <c r="D2361" t="s">
        <v>10192</v>
      </c>
      <c r="E2361" t="s">
        <v>10182</v>
      </c>
      <c r="F2361" t="s">
        <v>3321</v>
      </c>
      <c r="G2361" t="s">
        <v>3323</v>
      </c>
      <c r="H2361" t="s">
        <v>3337</v>
      </c>
      <c r="I2361" t="s">
        <v>10156</v>
      </c>
      <c r="J2361" t="s">
        <v>517</v>
      </c>
      <c r="K2361">
        <v>5620038794</v>
      </c>
      <c r="M2361">
        <v>1</v>
      </c>
      <c r="N2361">
        <v>1</v>
      </c>
      <c r="O2361" t="s">
        <v>3322</v>
      </c>
      <c r="P2361" t="s">
        <v>10193</v>
      </c>
      <c r="Q2361">
        <v>752985</v>
      </c>
      <c r="R2361">
        <v>5620038794</v>
      </c>
    </row>
    <row r="2362" spans="1:18">
      <c r="A2362">
        <v>1376179</v>
      </c>
      <c r="B2362">
        <v>2218094664</v>
      </c>
      <c r="C2362" s="8" t="s">
        <v>10194</v>
      </c>
      <c r="D2362" t="s">
        <v>10195</v>
      </c>
      <c r="E2362" t="s">
        <v>10182</v>
      </c>
      <c r="F2362" t="s">
        <v>3321</v>
      </c>
      <c r="G2362" t="s">
        <v>3323</v>
      </c>
      <c r="H2362" t="s">
        <v>3337</v>
      </c>
      <c r="I2362" t="s">
        <v>10104</v>
      </c>
      <c r="J2362" t="s">
        <v>6736</v>
      </c>
      <c r="K2362">
        <v>845620068500</v>
      </c>
      <c r="M2362">
        <v>1</v>
      </c>
      <c r="N2362">
        <v>1</v>
      </c>
      <c r="O2362" t="s">
        <v>3322</v>
      </c>
      <c r="P2362" t="s">
        <v>10196</v>
      </c>
      <c r="Q2362">
        <v>752986</v>
      </c>
      <c r="R2362">
        <v>845620068500</v>
      </c>
    </row>
    <row r="2363" spans="1:18">
      <c r="A2363">
        <v>1376180</v>
      </c>
      <c r="B2363">
        <v>2341680539</v>
      </c>
      <c r="C2363" s="8" t="s">
        <v>10197</v>
      </c>
      <c r="D2363" t="s">
        <v>10198</v>
      </c>
      <c r="E2363" t="s">
        <v>10199</v>
      </c>
      <c r="F2363" t="s">
        <v>3321</v>
      </c>
      <c r="G2363" t="s">
        <v>3323</v>
      </c>
      <c r="H2363" t="s">
        <v>3337</v>
      </c>
      <c r="I2363" t="s">
        <v>10104</v>
      </c>
      <c r="J2363" t="s">
        <v>1030</v>
      </c>
      <c r="K2363">
        <v>831090004827</v>
      </c>
      <c r="M2363">
        <v>2</v>
      </c>
      <c r="N2363">
        <v>2</v>
      </c>
      <c r="O2363" t="s">
        <v>3322</v>
      </c>
      <c r="P2363" t="s">
        <v>10200</v>
      </c>
      <c r="Q2363">
        <v>752987</v>
      </c>
      <c r="R2363">
        <v>831090004827</v>
      </c>
    </row>
    <row r="2364" spans="1:18">
      <c r="A2364">
        <v>1376181</v>
      </c>
      <c r="B2364">
        <v>2359959583</v>
      </c>
      <c r="C2364" s="8" t="s">
        <v>10201</v>
      </c>
      <c r="D2364" t="s">
        <v>10202</v>
      </c>
      <c r="E2364" t="s">
        <v>10199</v>
      </c>
      <c r="F2364" t="s">
        <v>3321</v>
      </c>
      <c r="G2364" t="s">
        <v>3323</v>
      </c>
      <c r="H2364" t="s">
        <v>3337</v>
      </c>
      <c r="I2364" t="s">
        <v>10156</v>
      </c>
      <c r="J2364" t="s">
        <v>469</v>
      </c>
      <c r="K2364">
        <v>845620059348</v>
      </c>
      <c r="M2364">
        <v>2</v>
      </c>
      <c r="N2364">
        <v>2</v>
      </c>
      <c r="O2364" t="s">
        <v>3322</v>
      </c>
      <c r="P2364" t="s">
        <v>10203</v>
      </c>
      <c r="Q2364">
        <v>752988</v>
      </c>
      <c r="R2364">
        <v>845620059348</v>
      </c>
    </row>
    <row r="2365" spans="1:18">
      <c r="A2365">
        <v>1376182</v>
      </c>
      <c r="B2365">
        <v>2360228224</v>
      </c>
      <c r="C2365" s="8" t="s">
        <v>10204</v>
      </c>
      <c r="D2365" t="s">
        <v>10205</v>
      </c>
      <c r="E2365" t="s">
        <v>10199</v>
      </c>
      <c r="F2365" t="s">
        <v>3321</v>
      </c>
      <c r="G2365" t="s">
        <v>3323</v>
      </c>
      <c r="H2365" t="s">
        <v>3337</v>
      </c>
      <c r="I2365" t="s">
        <v>10104</v>
      </c>
      <c r="J2365" t="s">
        <v>491</v>
      </c>
      <c r="K2365">
        <v>84562006432</v>
      </c>
      <c r="M2365">
        <v>1</v>
      </c>
      <c r="N2365">
        <v>1</v>
      </c>
      <c r="O2365" t="s">
        <v>3322</v>
      </c>
      <c r="P2365" t="s">
        <v>10206</v>
      </c>
      <c r="Q2365">
        <v>752989</v>
      </c>
      <c r="R2365">
        <v>84562006432</v>
      </c>
    </row>
    <row r="2366" spans="1:18">
      <c r="A2366">
        <v>1376183</v>
      </c>
      <c r="B2366">
        <v>2360328404</v>
      </c>
      <c r="C2366" s="8" t="s">
        <v>10207</v>
      </c>
      <c r="D2366" t="s">
        <v>10208</v>
      </c>
      <c r="E2366" t="s">
        <v>10199</v>
      </c>
      <c r="F2366" t="s">
        <v>3321</v>
      </c>
      <c r="G2366" t="s">
        <v>3323</v>
      </c>
      <c r="H2366" t="s">
        <v>3337</v>
      </c>
      <c r="I2366" t="s">
        <v>10104</v>
      </c>
      <c r="J2366" t="s">
        <v>902</v>
      </c>
      <c r="K2366">
        <v>845620028986</v>
      </c>
      <c r="M2366">
        <v>1</v>
      </c>
      <c r="N2366">
        <v>1</v>
      </c>
      <c r="O2366" t="s">
        <v>3322</v>
      </c>
      <c r="P2366" t="s">
        <v>10209</v>
      </c>
      <c r="Q2366">
        <v>752990</v>
      </c>
      <c r="R2366">
        <v>845620028986</v>
      </c>
    </row>
    <row r="2367" spans="1:18">
      <c r="A2367">
        <v>1376184</v>
      </c>
      <c r="B2367">
        <v>2360492881</v>
      </c>
      <c r="C2367" s="8" t="s">
        <v>10210</v>
      </c>
      <c r="D2367" t="s">
        <v>10211</v>
      </c>
      <c r="E2367" t="s">
        <v>10199</v>
      </c>
      <c r="F2367" t="s">
        <v>3321</v>
      </c>
      <c r="G2367" t="s">
        <v>3323</v>
      </c>
      <c r="H2367" t="s">
        <v>3337</v>
      </c>
      <c r="I2367" t="s">
        <v>10104</v>
      </c>
      <c r="J2367" t="s">
        <v>138</v>
      </c>
      <c r="K2367">
        <v>845620066032</v>
      </c>
      <c r="M2367">
        <v>1</v>
      </c>
      <c r="N2367">
        <v>1</v>
      </c>
      <c r="O2367" t="s">
        <v>3322</v>
      </c>
      <c r="P2367" t="s">
        <v>10212</v>
      </c>
      <c r="Q2367">
        <v>752991</v>
      </c>
      <c r="R2367">
        <v>845620066032</v>
      </c>
    </row>
    <row r="2368" spans="1:18">
      <c r="A2368">
        <v>1376185</v>
      </c>
      <c r="B2368">
        <v>2280323471</v>
      </c>
      <c r="C2368" s="8" t="s">
        <v>10213</v>
      </c>
      <c r="D2368" t="s">
        <v>10214</v>
      </c>
      <c r="E2368" t="s">
        <v>10215</v>
      </c>
      <c r="F2368" t="s">
        <v>3321</v>
      </c>
      <c r="G2368" t="s">
        <v>3323</v>
      </c>
      <c r="H2368" t="s">
        <v>3337</v>
      </c>
      <c r="I2368" t="s">
        <v>10216</v>
      </c>
      <c r="J2368" t="s">
        <v>586</v>
      </c>
      <c r="K2368">
        <v>845620025770</v>
      </c>
      <c r="M2368">
        <v>3</v>
      </c>
      <c r="N2368">
        <v>3</v>
      </c>
      <c r="O2368" t="s">
        <v>3322</v>
      </c>
      <c r="P2368" t="s">
        <v>10217</v>
      </c>
      <c r="Q2368">
        <v>752992</v>
      </c>
      <c r="R2368">
        <v>845620025770</v>
      </c>
    </row>
    <row r="2369" spans="1:18">
      <c r="A2369">
        <v>1376186</v>
      </c>
      <c r="B2369">
        <v>2360661223</v>
      </c>
      <c r="C2369" s="8" t="s">
        <v>10218</v>
      </c>
      <c r="D2369" t="s">
        <v>10219</v>
      </c>
      <c r="E2369" t="s">
        <v>10215</v>
      </c>
      <c r="F2369" t="s">
        <v>3321</v>
      </c>
      <c r="G2369" t="s">
        <v>3323</v>
      </c>
      <c r="H2369" t="s">
        <v>3337</v>
      </c>
      <c r="I2369" t="s">
        <v>10216</v>
      </c>
      <c r="J2369" t="s">
        <v>615</v>
      </c>
      <c r="K2369">
        <v>845620067046</v>
      </c>
      <c r="M2369">
        <v>1</v>
      </c>
      <c r="N2369">
        <v>1</v>
      </c>
      <c r="O2369" t="s">
        <v>3322</v>
      </c>
      <c r="P2369" t="s">
        <v>10220</v>
      </c>
      <c r="Q2369">
        <v>752993</v>
      </c>
      <c r="R2369">
        <v>845620067046</v>
      </c>
    </row>
    <row r="2370" spans="1:18">
      <c r="A2370">
        <v>1376187</v>
      </c>
      <c r="B2370">
        <v>2360738341</v>
      </c>
      <c r="C2370" s="8" t="s">
        <v>10221</v>
      </c>
      <c r="D2370" t="s">
        <v>10222</v>
      </c>
      <c r="E2370" t="s">
        <v>10215</v>
      </c>
      <c r="F2370" t="s">
        <v>3321</v>
      </c>
      <c r="G2370" t="s">
        <v>3323</v>
      </c>
      <c r="H2370" t="s">
        <v>3337</v>
      </c>
      <c r="I2370" t="s">
        <v>10104</v>
      </c>
      <c r="J2370" t="s">
        <v>111</v>
      </c>
      <c r="K2370">
        <v>831090006432</v>
      </c>
      <c r="M2370">
        <v>1</v>
      </c>
      <c r="N2370">
        <v>1</v>
      </c>
      <c r="O2370" t="s">
        <v>3322</v>
      </c>
      <c r="P2370" t="s">
        <v>10223</v>
      </c>
      <c r="Q2370">
        <v>752994</v>
      </c>
      <c r="R2370">
        <v>831090006432</v>
      </c>
    </row>
    <row r="2371" spans="1:18">
      <c r="A2371">
        <v>1376188</v>
      </c>
      <c r="B2371">
        <v>2355438657</v>
      </c>
      <c r="C2371" s="8" t="s">
        <v>10224</v>
      </c>
      <c r="D2371" t="s">
        <v>10225</v>
      </c>
      <c r="E2371" t="s">
        <v>10215</v>
      </c>
      <c r="F2371" t="s">
        <v>3321</v>
      </c>
      <c r="G2371" t="s">
        <v>3323</v>
      </c>
      <c r="H2371" t="s">
        <v>3337</v>
      </c>
      <c r="I2371" t="s">
        <v>10156</v>
      </c>
      <c r="J2371" t="s">
        <v>216</v>
      </c>
      <c r="K2371">
        <v>845620055241</v>
      </c>
      <c r="M2371">
        <v>1</v>
      </c>
      <c r="N2371">
        <v>1</v>
      </c>
      <c r="O2371" t="s">
        <v>3322</v>
      </c>
      <c r="P2371" t="s">
        <v>10226</v>
      </c>
      <c r="Q2371">
        <v>752995</v>
      </c>
      <c r="R2371">
        <v>845620055241</v>
      </c>
    </row>
    <row r="2372" spans="1:18">
      <c r="A2372">
        <v>1376188</v>
      </c>
      <c r="B2372">
        <v>2355438657</v>
      </c>
      <c r="C2372" s="8" t="s">
        <v>10224</v>
      </c>
      <c r="D2372" t="s">
        <v>10225</v>
      </c>
      <c r="E2372" t="s">
        <v>10215</v>
      </c>
      <c r="F2372" t="s">
        <v>3321</v>
      </c>
      <c r="G2372" t="s">
        <v>3323</v>
      </c>
      <c r="H2372" t="s">
        <v>3337</v>
      </c>
      <c r="I2372" t="s">
        <v>10156</v>
      </c>
      <c r="J2372" t="s">
        <v>212</v>
      </c>
      <c r="K2372">
        <v>845620055500</v>
      </c>
      <c r="M2372">
        <v>1</v>
      </c>
      <c r="N2372">
        <v>1</v>
      </c>
      <c r="O2372" t="s">
        <v>3322</v>
      </c>
      <c r="P2372" t="s">
        <v>10226</v>
      </c>
      <c r="Q2372">
        <v>752995</v>
      </c>
      <c r="R2372">
        <v>845620055500</v>
      </c>
    </row>
    <row r="2373" spans="1:18">
      <c r="A2373">
        <v>1376189</v>
      </c>
      <c r="B2373">
        <v>2356049071</v>
      </c>
      <c r="C2373" s="8" t="s">
        <v>10227</v>
      </c>
      <c r="D2373" t="s">
        <v>10228</v>
      </c>
      <c r="E2373" t="s">
        <v>10215</v>
      </c>
      <c r="F2373" t="s">
        <v>3321</v>
      </c>
      <c r="G2373" t="s">
        <v>3323</v>
      </c>
      <c r="H2373" t="s">
        <v>3337</v>
      </c>
      <c r="I2373" t="s">
        <v>10156</v>
      </c>
      <c r="J2373" t="s">
        <v>500</v>
      </c>
      <c r="K2373">
        <v>84562001391</v>
      </c>
      <c r="M2373">
        <v>1</v>
      </c>
      <c r="N2373">
        <v>1</v>
      </c>
      <c r="O2373" t="s">
        <v>3322</v>
      </c>
      <c r="P2373" t="s">
        <v>10229</v>
      </c>
      <c r="Q2373">
        <v>752996</v>
      </c>
      <c r="R2373">
        <v>84562001391</v>
      </c>
    </row>
    <row r="2374" spans="1:18">
      <c r="A2374">
        <v>1376190</v>
      </c>
      <c r="B2374">
        <v>2335012516</v>
      </c>
      <c r="C2374" s="8" t="s">
        <v>10230</v>
      </c>
      <c r="D2374" t="s">
        <v>10231</v>
      </c>
      <c r="E2374" t="s">
        <v>10232</v>
      </c>
      <c r="F2374" t="s">
        <v>3321</v>
      </c>
      <c r="G2374" t="s">
        <v>3323</v>
      </c>
      <c r="H2374" t="s">
        <v>3337</v>
      </c>
      <c r="I2374" t="s">
        <v>10104</v>
      </c>
      <c r="J2374" t="s">
        <v>454</v>
      </c>
      <c r="K2374">
        <v>845620066308</v>
      </c>
      <c r="M2374">
        <v>1</v>
      </c>
      <c r="N2374">
        <v>1</v>
      </c>
      <c r="O2374" t="s">
        <v>3322</v>
      </c>
      <c r="P2374" t="s">
        <v>10233</v>
      </c>
      <c r="Q2374">
        <v>752997</v>
      </c>
      <c r="R2374">
        <v>845620066308</v>
      </c>
    </row>
    <row r="2375" spans="1:18">
      <c r="A2375">
        <v>1376191</v>
      </c>
      <c r="B2375">
        <v>2360939468</v>
      </c>
      <c r="C2375" s="8" t="s">
        <v>10234</v>
      </c>
      <c r="D2375" t="s">
        <v>10235</v>
      </c>
      <c r="E2375" t="s">
        <v>10232</v>
      </c>
      <c r="F2375" t="s">
        <v>3321</v>
      </c>
      <c r="G2375" t="s">
        <v>3323</v>
      </c>
      <c r="H2375" t="s">
        <v>3337</v>
      </c>
      <c r="I2375" t="s">
        <v>10156</v>
      </c>
      <c r="J2375" t="s">
        <v>2267</v>
      </c>
      <c r="K2375">
        <v>831090012143</v>
      </c>
      <c r="M2375">
        <v>1</v>
      </c>
      <c r="N2375">
        <v>1</v>
      </c>
      <c r="O2375" t="s">
        <v>3322</v>
      </c>
      <c r="P2375" t="s">
        <v>10236</v>
      </c>
      <c r="Q2375">
        <v>752998</v>
      </c>
      <c r="R2375">
        <v>831090012143</v>
      </c>
    </row>
    <row r="2376" spans="1:18">
      <c r="A2376">
        <v>1376192</v>
      </c>
      <c r="B2376">
        <v>1713126460</v>
      </c>
      <c r="C2376" s="8" t="s">
        <v>10237</v>
      </c>
      <c r="D2376" t="s">
        <v>10238</v>
      </c>
      <c r="E2376" t="s">
        <v>10232</v>
      </c>
      <c r="F2376" t="s">
        <v>3321</v>
      </c>
      <c r="G2376" t="s">
        <v>3323</v>
      </c>
      <c r="H2376" t="s">
        <v>3337</v>
      </c>
      <c r="I2376" t="s">
        <v>10104</v>
      </c>
      <c r="J2376" t="s">
        <v>461</v>
      </c>
      <c r="K2376">
        <v>84562002925</v>
      </c>
      <c r="M2376">
        <v>1</v>
      </c>
      <c r="N2376">
        <v>1</v>
      </c>
      <c r="O2376" t="s">
        <v>3322</v>
      </c>
      <c r="P2376" t="s">
        <v>10239</v>
      </c>
      <c r="Q2376">
        <v>752999</v>
      </c>
      <c r="R2376">
        <v>84562002925</v>
      </c>
    </row>
    <row r="2377" spans="1:18">
      <c r="A2377">
        <v>1376193</v>
      </c>
      <c r="B2377">
        <v>2361084862</v>
      </c>
      <c r="C2377" s="8" t="s">
        <v>10240</v>
      </c>
      <c r="D2377" t="s">
        <v>10241</v>
      </c>
      <c r="E2377" t="s">
        <v>10232</v>
      </c>
      <c r="F2377" t="s">
        <v>3321</v>
      </c>
      <c r="G2377" t="s">
        <v>3323</v>
      </c>
      <c r="H2377" t="s">
        <v>3337</v>
      </c>
      <c r="I2377" t="s">
        <v>10104</v>
      </c>
      <c r="J2377" t="s">
        <v>10242</v>
      </c>
      <c r="K2377">
        <v>845620017171</v>
      </c>
      <c r="M2377">
        <v>1</v>
      </c>
      <c r="N2377">
        <v>1</v>
      </c>
      <c r="O2377" t="s">
        <v>3322</v>
      </c>
      <c r="P2377" t="s">
        <v>10243</v>
      </c>
      <c r="Q2377">
        <v>753000</v>
      </c>
      <c r="R2377">
        <v>845620017171</v>
      </c>
    </row>
    <row r="2378" spans="1:18">
      <c r="A2378">
        <v>1376194</v>
      </c>
      <c r="B2378">
        <v>2325961344</v>
      </c>
      <c r="C2378" s="8" t="s">
        <v>10244</v>
      </c>
      <c r="D2378" t="s">
        <v>10245</v>
      </c>
      <c r="E2378" t="s">
        <v>10232</v>
      </c>
      <c r="F2378" t="s">
        <v>3321</v>
      </c>
      <c r="G2378" t="s">
        <v>3323</v>
      </c>
      <c r="H2378" t="s">
        <v>3337</v>
      </c>
      <c r="I2378" t="s">
        <v>10156</v>
      </c>
      <c r="J2378" t="s">
        <v>441</v>
      </c>
      <c r="K2378">
        <v>45620066155</v>
      </c>
      <c r="M2378">
        <v>1</v>
      </c>
      <c r="N2378">
        <v>1</v>
      </c>
      <c r="O2378" t="s">
        <v>3322</v>
      </c>
      <c r="P2378" t="s">
        <v>10246</v>
      </c>
      <c r="Q2378">
        <v>753001</v>
      </c>
      <c r="R2378">
        <v>45620066155</v>
      </c>
    </row>
    <row r="2379" spans="1:18">
      <c r="A2379">
        <v>1376195</v>
      </c>
      <c r="B2379">
        <v>2361085833</v>
      </c>
      <c r="C2379" s="8" t="s">
        <v>10247</v>
      </c>
      <c r="D2379" t="s">
        <v>10248</v>
      </c>
      <c r="E2379" t="s">
        <v>10249</v>
      </c>
      <c r="F2379" t="s">
        <v>3321</v>
      </c>
      <c r="G2379" t="s">
        <v>3323</v>
      </c>
      <c r="H2379" t="s">
        <v>3337</v>
      </c>
      <c r="I2379" t="s">
        <v>10156</v>
      </c>
      <c r="J2379" t="s">
        <v>454</v>
      </c>
      <c r="K2379">
        <v>845620066308</v>
      </c>
      <c r="M2379">
        <v>1</v>
      </c>
      <c r="N2379">
        <v>1</v>
      </c>
      <c r="O2379" t="s">
        <v>3322</v>
      </c>
      <c r="P2379" t="s">
        <v>10250</v>
      </c>
      <c r="Q2379">
        <v>753002</v>
      </c>
      <c r="R2379">
        <v>845620066308</v>
      </c>
    </row>
    <row r="2380" spans="1:18">
      <c r="A2380">
        <v>1376196</v>
      </c>
      <c r="B2380">
        <v>2361374140</v>
      </c>
      <c r="C2380" s="8" t="s">
        <v>10251</v>
      </c>
      <c r="D2380" t="s">
        <v>10252</v>
      </c>
      <c r="E2380" t="s">
        <v>10249</v>
      </c>
      <c r="F2380" t="s">
        <v>3321</v>
      </c>
      <c r="G2380" t="s">
        <v>3323</v>
      </c>
      <c r="H2380" t="s">
        <v>3337</v>
      </c>
      <c r="I2380" t="s">
        <v>10156</v>
      </c>
      <c r="J2380" t="s">
        <v>1073</v>
      </c>
      <c r="K2380">
        <v>831090011801</v>
      </c>
      <c r="M2380">
        <v>1</v>
      </c>
      <c r="N2380">
        <v>1</v>
      </c>
      <c r="O2380" t="s">
        <v>3322</v>
      </c>
      <c r="P2380" t="s">
        <v>10253</v>
      </c>
      <c r="Q2380">
        <v>753003</v>
      </c>
      <c r="R2380">
        <v>831090011801</v>
      </c>
    </row>
    <row r="2381" spans="1:18">
      <c r="A2381">
        <v>1376197</v>
      </c>
      <c r="B2381">
        <v>2346861081</v>
      </c>
      <c r="C2381" s="8" t="s">
        <v>10254</v>
      </c>
      <c r="D2381" t="s">
        <v>10255</v>
      </c>
      <c r="E2381" t="s">
        <v>10249</v>
      </c>
      <c r="F2381" t="s">
        <v>3321</v>
      </c>
      <c r="G2381" t="s">
        <v>3323</v>
      </c>
      <c r="H2381" t="s">
        <v>3337</v>
      </c>
      <c r="I2381" t="s">
        <v>10156</v>
      </c>
      <c r="J2381" t="s">
        <v>1386</v>
      </c>
      <c r="K2381">
        <v>845620066223</v>
      </c>
      <c r="M2381">
        <v>1</v>
      </c>
      <c r="N2381">
        <v>1</v>
      </c>
      <c r="O2381" t="s">
        <v>3322</v>
      </c>
      <c r="P2381" t="s">
        <v>10256</v>
      </c>
      <c r="Q2381">
        <v>753004</v>
      </c>
      <c r="R2381">
        <v>845620066223</v>
      </c>
    </row>
    <row r="2382" spans="1:18">
      <c r="A2382">
        <v>1376198</v>
      </c>
      <c r="B2382">
        <v>2349490047</v>
      </c>
      <c r="C2382" s="8" t="s">
        <v>10257</v>
      </c>
      <c r="D2382" t="s">
        <v>10258</v>
      </c>
      <c r="E2382" t="s">
        <v>10249</v>
      </c>
      <c r="F2382" t="s">
        <v>3321</v>
      </c>
      <c r="G2382" t="s">
        <v>3323</v>
      </c>
      <c r="H2382" t="s">
        <v>3337</v>
      </c>
      <c r="I2382" t="s">
        <v>10156</v>
      </c>
      <c r="J2382" t="s">
        <v>500</v>
      </c>
      <c r="K2382">
        <v>84562001391</v>
      </c>
      <c r="M2382">
        <v>1</v>
      </c>
      <c r="N2382">
        <v>1</v>
      </c>
      <c r="O2382" t="s">
        <v>3322</v>
      </c>
      <c r="P2382" t="s">
        <v>10259</v>
      </c>
      <c r="Q2382">
        <v>753005</v>
      </c>
      <c r="R2382">
        <v>84562001391</v>
      </c>
    </row>
    <row r="2383" spans="1:18">
      <c r="A2383">
        <v>1376199</v>
      </c>
      <c r="B2383">
        <v>2361417018</v>
      </c>
      <c r="C2383" s="8" t="s">
        <v>10260</v>
      </c>
      <c r="D2383" t="s">
        <v>10261</v>
      </c>
      <c r="E2383" t="s">
        <v>10249</v>
      </c>
      <c r="F2383" t="s">
        <v>3321</v>
      </c>
      <c r="G2383" t="s">
        <v>3323</v>
      </c>
      <c r="H2383" t="s">
        <v>3337</v>
      </c>
      <c r="I2383" t="s">
        <v>10156</v>
      </c>
      <c r="J2383" t="s">
        <v>621</v>
      </c>
      <c r="K2383">
        <v>84562002264</v>
      </c>
      <c r="M2383">
        <v>1</v>
      </c>
      <c r="N2383">
        <v>1</v>
      </c>
      <c r="O2383" t="s">
        <v>3322</v>
      </c>
      <c r="P2383" t="s">
        <v>10262</v>
      </c>
      <c r="Q2383">
        <v>753006</v>
      </c>
      <c r="R2383">
        <v>84562002264</v>
      </c>
    </row>
    <row r="2384" spans="1:18">
      <c r="A2384">
        <v>1376200</v>
      </c>
      <c r="B2384">
        <v>2313136054</v>
      </c>
      <c r="C2384" s="8" t="s">
        <v>10263</v>
      </c>
      <c r="D2384" t="s">
        <v>10264</v>
      </c>
      <c r="E2384" t="s">
        <v>10265</v>
      </c>
      <c r="F2384" t="s">
        <v>3321</v>
      </c>
      <c r="G2384" t="s">
        <v>3323</v>
      </c>
      <c r="H2384" t="s">
        <v>3337</v>
      </c>
      <c r="I2384" t="s">
        <v>10156</v>
      </c>
      <c r="J2384" t="s">
        <v>1544</v>
      </c>
      <c r="K2384">
        <v>831090012761</v>
      </c>
      <c r="M2384">
        <v>1</v>
      </c>
      <c r="N2384">
        <v>1</v>
      </c>
      <c r="O2384" t="s">
        <v>3322</v>
      </c>
      <c r="P2384" t="s">
        <v>10266</v>
      </c>
      <c r="Q2384">
        <v>753007</v>
      </c>
      <c r="R2384">
        <v>831090012761</v>
      </c>
    </row>
    <row r="2385" spans="1:18">
      <c r="A2385">
        <v>1376201</v>
      </c>
      <c r="B2385">
        <v>2361551946</v>
      </c>
      <c r="C2385" s="8" t="s">
        <v>10267</v>
      </c>
      <c r="D2385" t="s">
        <v>10268</v>
      </c>
      <c r="E2385" t="s">
        <v>10265</v>
      </c>
      <c r="F2385" t="s">
        <v>3321</v>
      </c>
      <c r="G2385" t="s">
        <v>3323</v>
      </c>
      <c r="H2385" t="s">
        <v>3337</v>
      </c>
      <c r="I2385" t="s">
        <v>10156</v>
      </c>
      <c r="J2385" t="s">
        <v>912</v>
      </c>
      <c r="K2385">
        <v>84562006421</v>
      </c>
      <c r="M2385">
        <v>1</v>
      </c>
      <c r="N2385">
        <v>1</v>
      </c>
      <c r="O2385" t="s">
        <v>3322</v>
      </c>
      <c r="P2385" t="s">
        <v>10269</v>
      </c>
      <c r="Q2385">
        <v>753008</v>
      </c>
      <c r="R2385">
        <v>84562006421</v>
      </c>
    </row>
    <row r="2386" spans="1:18">
      <c r="A2386">
        <v>1376202</v>
      </c>
      <c r="B2386">
        <v>2361599245</v>
      </c>
      <c r="C2386" s="8" t="s">
        <v>10270</v>
      </c>
      <c r="D2386" t="s">
        <v>10271</v>
      </c>
      <c r="E2386" t="s">
        <v>10265</v>
      </c>
      <c r="F2386" t="s">
        <v>3321</v>
      </c>
      <c r="G2386" t="s">
        <v>3323</v>
      </c>
      <c r="H2386" t="s">
        <v>3337</v>
      </c>
      <c r="I2386" t="s">
        <v>10156</v>
      </c>
      <c r="J2386" t="s">
        <v>1030</v>
      </c>
      <c r="K2386">
        <v>831090004827</v>
      </c>
      <c r="M2386">
        <v>1</v>
      </c>
      <c r="N2386">
        <v>1</v>
      </c>
      <c r="O2386" t="s">
        <v>3322</v>
      </c>
      <c r="P2386" t="s">
        <v>10272</v>
      </c>
      <c r="Q2386">
        <v>753009</v>
      </c>
      <c r="R2386">
        <v>831090004827</v>
      </c>
    </row>
    <row r="2387" spans="1:18">
      <c r="A2387">
        <v>1376203</v>
      </c>
      <c r="B2387">
        <v>2361639294</v>
      </c>
      <c r="C2387" s="8" t="s">
        <v>10273</v>
      </c>
      <c r="D2387" t="s">
        <v>10274</v>
      </c>
      <c r="E2387" t="s">
        <v>10265</v>
      </c>
      <c r="F2387" t="s">
        <v>3321</v>
      </c>
      <c r="G2387" t="s">
        <v>3323</v>
      </c>
      <c r="H2387" t="s">
        <v>3337</v>
      </c>
      <c r="I2387" t="s">
        <v>10156</v>
      </c>
      <c r="J2387" t="s">
        <v>1030</v>
      </c>
      <c r="K2387">
        <v>831090004827</v>
      </c>
      <c r="M2387">
        <v>1</v>
      </c>
      <c r="N2387">
        <v>1</v>
      </c>
      <c r="O2387" t="s">
        <v>3322</v>
      </c>
      <c r="P2387" t="s">
        <v>10275</v>
      </c>
      <c r="Q2387">
        <v>753010</v>
      </c>
      <c r="R2387">
        <v>831090004827</v>
      </c>
    </row>
    <row r="2388" spans="1:18">
      <c r="A2388">
        <v>1376204</v>
      </c>
      <c r="B2388">
        <v>2361838687</v>
      </c>
      <c r="C2388" s="8" t="s">
        <v>10276</v>
      </c>
      <c r="D2388" t="s">
        <v>10277</v>
      </c>
      <c r="E2388" t="s">
        <v>10265</v>
      </c>
      <c r="F2388" t="s">
        <v>3321</v>
      </c>
      <c r="G2388" t="s">
        <v>3323</v>
      </c>
      <c r="H2388" t="s">
        <v>3337</v>
      </c>
      <c r="I2388" t="s">
        <v>10156</v>
      </c>
      <c r="J2388" t="s">
        <v>872</v>
      </c>
      <c r="K2388">
        <v>831090010507</v>
      </c>
      <c r="M2388">
        <v>1</v>
      </c>
      <c r="N2388">
        <v>1</v>
      </c>
      <c r="O2388" t="s">
        <v>3322</v>
      </c>
      <c r="P2388" t="s">
        <v>10278</v>
      </c>
      <c r="Q2388">
        <v>753011</v>
      </c>
      <c r="R2388">
        <v>831090010507</v>
      </c>
    </row>
    <row r="2389" spans="1:18">
      <c r="A2389">
        <v>1376205</v>
      </c>
      <c r="B2389">
        <v>2361799132</v>
      </c>
      <c r="C2389" s="8" t="s">
        <v>10279</v>
      </c>
      <c r="D2389" t="s">
        <v>10280</v>
      </c>
      <c r="E2389" t="s">
        <v>10281</v>
      </c>
      <c r="F2389" t="s">
        <v>3321</v>
      </c>
      <c r="G2389" t="s">
        <v>3323</v>
      </c>
      <c r="H2389" t="s">
        <v>3337</v>
      </c>
      <c r="I2389" t="s">
        <v>10156</v>
      </c>
      <c r="J2389" t="s">
        <v>517</v>
      </c>
      <c r="K2389">
        <v>5620038794</v>
      </c>
      <c r="M2389">
        <v>1</v>
      </c>
      <c r="N2389">
        <v>1</v>
      </c>
      <c r="O2389" t="s">
        <v>3322</v>
      </c>
      <c r="P2389" t="s">
        <v>10282</v>
      </c>
      <c r="Q2389">
        <v>753012</v>
      </c>
      <c r="R2389">
        <v>5620038794</v>
      </c>
    </row>
    <row r="2390" spans="1:18">
      <c r="A2390">
        <v>1376206</v>
      </c>
      <c r="B2390">
        <v>2353038302</v>
      </c>
      <c r="C2390" s="8" t="s">
        <v>10283</v>
      </c>
      <c r="D2390" t="s">
        <v>10284</v>
      </c>
      <c r="E2390" t="s">
        <v>10281</v>
      </c>
      <c r="F2390" t="s">
        <v>3321</v>
      </c>
      <c r="G2390" t="s">
        <v>3323</v>
      </c>
      <c r="H2390" t="s">
        <v>3337</v>
      </c>
      <c r="I2390" t="s">
        <v>10156</v>
      </c>
      <c r="J2390" t="s">
        <v>600</v>
      </c>
      <c r="K2390">
        <v>84562002274</v>
      </c>
      <c r="M2390">
        <v>1</v>
      </c>
      <c r="N2390">
        <v>1</v>
      </c>
      <c r="O2390" t="s">
        <v>3322</v>
      </c>
      <c r="P2390" t="s">
        <v>10285</v>
      </c>
      <c r="Q2390">
        <v>753013</v>
      </c>
      <c r="R2390">
        <v>84562002274</v>
      </c>
    </row>
    <row r="2391" spans="1:18">
      <c r="A2391">
        <v>1376207</v>
      </c>
      <c r="B2391">
        <v>1085046545</v>
      </c>
      <c r="C2391" s="8" t="s">
        <v>10286</v>
      </c>
      <c r="D2391" t="s">
        <v>10287</v>
      </c>
      <c r="E2391" t="s">
        <v>10281</v>
      </c>
      <c r="F2391" t="s">
        <v>3321</v>
      </c>
      <c r="G2391" t="s">
        <v>3323</v>
      </c>
      <c r="H2391" t="s">
        <v>3337</v>
      </c>
      <c r="I2391" t="s">
        <v>10104</v>
      </c>
      <c r="J2391" t="s">
        <v>679</v>
      </c>
      <c r="K2391">
        <v>84562002265</v>
      </c>
      <c r="M2391">
        <v>1</v>
      </c>
      <c r="N2391">
        <v>1</v>
      </c>
      <c r="O2391" t="s">
        <v>3322</v>
      </c>
      <c r="P2391" t="s">
        <v>10288</v>
      </c>
      <c r="Q2391">
        <v>753014</v>
      </c>
      <c r="R2391">
        <v>84562002265</v>
      </c>
    </row>
    <row r="2392" spans="1:18">
      <c r="A2392">
        <v>1376207</v>
      </c>
      <c r="B2392">
        <v>1085046545</v>
      </c>
      <c r="C2392" s="8" t="s">
        <v>10286</v>
      </c>
      <c r="D2392" t="s">
        <v>10287</v>
      </c>
      <c r="E2392" t="s">
        <v>10281</v>
      </c>
      <c r="F2392" t="s">
        <v>3321</v>
      </c>
      <c r="G2392" t="s">
        <v>3323</v>
      </c>
      <c r="H2392" t="s">
        <v>3337</v>
      </c>
      <c r="I2392" t="s">
        <v>10104</v>
      </c>
      <c r="J2392" t="s">
        <v>675</v>
      </c>
      <c r="K2392">
        <v>84562002275</v>
      </c>
      <c r="M2392">
        <v>1</v>
      </c>
      <c r="N2392">
        <v>1</v>
      </c>
      <c r="O2392" t="s">
        <v>3322</v>
      </c>
      <c r="P2392" t="s">
        <v>10288</v>
      </c>
      <c r="Q2392">
        <v>753014</v>
      </c>
      <c r="R2392">
        <v>84562002275</v>
      </c>
    </row>
    <row r="2393" spans="1:18">
      <c r="A2393">
        <v>1376208</v>
      </c>
      <c r="B2393">
        <v>1321949806</v>
      </c>
      <c r="C2393" s="8" t="s">
        <v>10289</v>
      </c>
      <c r="D2393" t="s">
        <v>10290</v>
      </c>
      <c r="E2393" t="s">
        <v>10281</v>
      </c>
      <c r="F2393" t="s">
        <v>3321</v>
      </c>
      <c r="G2393" t="s">
        <v>3323</v>
      </c>
      <c r="H2393" t="s">
        <v>3337</v>
      </c>
      <c r="I2393" t="s">
        <v>10156</v>
      </c>
      <c r="J2393" t="s">
        <v>491</v>
      </c>
      <c r="K2393">
        <v>84562006432</v>
      </c>
      <c r="M2393">
        <v>1</v>
      </c>
      <c r="N2393">
        <v>1</v>
      </c>
      <c r="O2393" t="s">
        <v>3322</v>
      </c>
      <c r="P2393" t="s">
        <v>10291</v>
      </c>
      <c r="Q2393">
        <v>753015</v>
      </c>
      <c r="R2393">
        <v>84562006432</v>
      </c>
    </row>
    <row r="2394" spans="1:18">
      <c r="A2394">
        <v>1376209</v>
      </c>
      <c r="B2394">
        <v>2323337223</v>
      </c>
      <c r="C2394" s="8" t="s">
        <v>10292</v>
      </c>
      <c r="D2394" t="s">
        <v>10293</v>
      </c>
      <c r="E2394" t="s">
        <v>10281</v>
      </c>
      <c r="F2394" t="s">
        <v>3321</v>
      </c>
      <c r="G2394" t="s">
        <v>3323</v>
      </c>
      <c r="H2394" t="s">
        <v>3337</v>
      </c>
      <c r="I2394" t="s">
        <v>10156</v>
      </c>
      <c r="J2394" t="s">
        <v>652</v>
      </c>
      <c r="K2394">
        <v>845620038787</v>
      </c>
      <c r="M2394">
        <v>1</v>
      </c>
      <c r="N2394">
        <v>1</v>
      </c>
      <c r="O2394" t="s">
        <v>3322</v>
      </c>
      <c r="P2394" t="s">
        <v>10294</v>
      </c>
      <c r="Q2394">
        <v>753016</v>
      </c>
      <c r="R2394">
        <v>845620038787</v>
      </c>
    </row>
    <row r="2395" spans="1:18">
      <c r="A2395">
        <v>1376210</v>
      </c>
      <c r="B2395">
        <v>2361930230</v>
      </c>
      <c r="C2395" s="8" t="s">
        <v>10295</v>
      </c>
      <c r="D2395" t="s">
        <v>10296</v>
      </c>
      <c r="E2395" t="s">
        <v>10297</v>
      </c>
      <c r="F2395" t="s">
        <v>3321</v>
      </c>
      <c r="G2395" t="s">
        <v>3323</v>
      </c>
      <c r="H2395" t="s">
        <v>3337</v>
      </c>
      <c r="I2395" t="s">
        <v>10156</v>
      </c>
      <c r="J2395" t="s">
        <v>785</v>
      </c>
      <c r="K2395">
        <v>84562005723</v>
      </c>
      <c r="M2395">
        <v>2</v>
      </c>
      <c r="N2395">
        <v>2</v>
      </c>
      <c r="O2395" t="s">
        <v>3322</v>
      </c>
      <c r="P2395" t="s">
        <v>10298</v>
      </c>
      <c r="Q2395">
        <v>753017</v>
      </c>
      <c r="R2395">
        <v>84562005723</v>
      </c>
    </row>
    <row r="2396" spans="1:18">
      <c r="A2396">
        <v>1376211</v>
      </c>
      <c r="B2396">
        <v>2361971644</v>
      </c>
      <c r="C2396" s="8" t="s">
        <v>10299</v>
      </c>
      <c r="D2396" t="s">
        <v>10300</v>
      </c>
      <c r="E2396" t="s">
        <v>10297</v>
      </c>
      <c r="F2396" t="s">
        <v>3321</v>
      </c>
      <c r="G2396" t="s">
        <v>3323</v>
      </c>
      <c r="H2396" t="s">
        <v>3337</v>
      </c>
      <c r="I2396" t="s">
        <v>10156</v>
      </c>
      <c r="J2396" t="s">
        <v>1891</v>
      </c>
      <c r="K2396">
        <v>845620055180</v>
      </c>
      <c r="M2396">
        <v>1</v>
      </c>
      <c r="N2396">
        <v>1</v>
      </c>
      <c r="O2396" t="s">
        <v>3322</v>
      </c>
      <c r="P2396" t="s">
        <v>10301</v>
      </c>
      <c r="Q2396">
        <v>753018</v>
      </c>
      <c r="R2396">
        <v>845620055180</v>
      </c>
    </row>
    <row r="2397" spans="1:18">
      <c r="A2397">
        <v>1376212</v>
      </c>
      <c r="B2397">
        <v>2362019884</v>
      </c>
      <c r="C2397" s="8" t="s">
        <v>10302</v>
      </c>
      <c r="D2397" t="s">
        <v>10303</v>
      </c>
      <c r="E2397" t="s">
        <v>10297</v>
      </c>
      <c r="F2397" t="s">
        <v>3321</v>
      </c>
      <c r="G2397" t="s">
        <v>3323</v>
      </c>
      <c r="H2397" t="s">
        <v>3337</v>
      </c>
      <c r="I2397" t="s">
        <v>10104</v>
      </c>
      <c r="J2397" t="s">
        <v>600</v>
      </c>
      <c r="K2397">
        <v>84562002274</v>
      </c>
      <c r="M2397">
        <v>1</v>
      </c>
      <c r="N2397">
        <v>1</v>
      </c>
      <c r="O2397" t="s">
        <v>3322</v>
      </c>
      <c r="P2397" t="s">
        <v>10304</v>
      </c>
      <c r="Q2397">
        <v>753019</v>
      </c>
      <c r="R2397">
        <v>84562002274</v>
      </c>
    </row>
    <row r="2398" spans="1:18">
      <c r="A2398">
        <v>1376212</v>
      </c>
      <c r="B2398">
        <v>2362019884</v>
      </c>
      <c r="C2398" s="8" t="s">
        <v>10302</v>
      </c>
      <c r="D2398" t="s">
        <v>10303</v>
      </c>
      <c r="E2398" t="s">
        <v>10297</v>
      </c>
      <c r="F2398" t="s">
        <v>3321</v>
      </c>
      <c r="G2398" t="s">
        <v>3323</v>
      </c>
      <c r="H2398" t="s">
        <v>3337</v>
      </c>
      <c r="I2398" t="s">
        <v>10104</v>
      </c>
      <c r="J2398" t="s">
        <v>675</v>
      </c>
      <c r="K2398">
        <v>84562002275</v>
      </c>
      <c r="M2398">
        <v>1</v>
      </c>
      <c r="N2398">
        <v>1</v>
      </c>
      <c r="O2398" t="s">
        <v>3322</v>
      </c>
      <c r="P2398" t="s">
        <v>10304</v>
      </c>
      <c r="Q2398">
        <v>753019</v>
      </c>
      <c r="R2398">
        <v>84562002275</v>
      </c>
    </row>
    <row r="2399" spans="1:18">
      <c r="A2399">
        <v>1376213</v>
      </c>
      <c r="B2399">
        <v>2361623642</v>
      </c>
      <c r="C2399" s="8" t="s">
        <v>10305</v>
      </c>
      <c r="D2399" t="s">
        <v>10306</v>
      </c>
      <c r="E2399" t="s">
        <v>10297</v>
      </c>
      <c r="F2399" t="s">
        <v>3321</v>
      </c>
      <c r="G2399" t="s">
        <v>3323</v>
      </c>
      <c r="H2399" t="s">
        <v>3337</v>
      </c>
      <c r="I2399" t="s">
        <v>10216</v>
      </c>
      <c r="J2399" t="s">
        <v>586</v>
      </c>
      <c r="K2399">
        <v>845620025770</v>
      </c>
      <c r="M2399">
        <v>1</v>
      </c>
      <c r="N2399">
        <v>1</v>
      </c>
      <c r="O2399" t="s">
        <v>3322</v>
      </c>
      <c r="P2399" t="s">
        <v>10307</v>
      </c>
      <c r="Q2399">
        <v>753020</v>
      </c>
      <c r="R2399">
        <v>845620025770</v>
      </c>
    </row>
    <row r="2400" spans="1:18">
      <c r="A2400">
        <v>1376214</v>
      </c>
      <c r="B2400">
        <v>2130149846</v>
      </c>
      <c r="C2400" s="8" t="s">
        <v>10308</v>
      </c>
      <c r="D2400" t="s">
        <v>10309</v>
      </c>
      <c r="E2400" t="s">
        <v>10310</v>
      </c>
      <c r="F2400" t="s">
        <v>3321</v>
      </c>
      <c r="G2400" t="s">
        <v>3323</v>
      </c>
      <c r="H2400" t="s">
        <v>3337</v>
      </c>
      <c r="I2400" t="s">
        <v>10156</v>
      </c>
      <c r="J2400" t="s">
        <v>461</v>
      </c>
      <c r="K2400">
        <v>84562002925</v>
      </c>
      <c r="M2400">
        <v>4</v>
      </c>
      <c r="N2400">
        <v>4</v>
      </c>
      <c r="O2400" t="s">
        <v>3322</v>
      </c>
      <c r="P2400" t="s">
        <v>10311</v>
      </c>
      <c r="Q2400">
        <v>753021</v>
      </c>
      <c r="R2400">
        <v>84562002925</v>
      </c>
    </row>
    <row r="2401" spans="1:18">
      <c r="A2401">
        <v>1376233</v>
      </c>
      <c r="B2401">
        <v>6108306</v>
      </c>
      <c r="C2401" s="8">
        <v>6108306</v>
      </c>
      <c r="D2401" t="s">
        <v>10312</v>
      </c>
      <c r="E2401" t="s">
        <v>10313</v>
      </c>
      <c r="F2401" t="s">
        <v>3321</v>
      </c>
      <c r="G2401" t="s">
        <v>3323</v>
      </c>
      <c r="I2401" t="s">
        <v>10104</v>
      </c>
      <c r="J2401" t="s">
        <v>785</v>
      </c>
      <c r="K2401">
        <v>84562005723</v>
      </c>
      <c r="M2401">
        <v>1</v>
      </c>
      <c r="N2401">
        <v>1</v>
      </c>
      <c r="O2401" t="s">
        <v>3322</v>
      </c>
      <c r="P2401" t="s">
        <v>10314</v>
      </c>
      <c r="Q2401">
        <v>753040</v>
      </c>
      <c r="R2401">
        <v>84562005723</v>
      </c>
    </row>
    <row r="2402" spans="1:18">
      <c r="A2402">
        <v>1376235</v>
      </c>
      <c r="B2402">
        <v>6107013</v>
      </c>
      <c r="C2402" s="8">
        <v>6107013</v>
      </c>
      <c r="D2402" t="s">
        <v>10315</v>
      </c>
      <c r="E2402" t="s">
        <v>10316</v>
      </c>
      <c r="F2402" t="s">
        <v>3321</v>
      </c>
      <c r="G2402" t="s">
        <v>3323</v>
      </c>
      <c r="I2402" t="s">
        <v>10156</v>
      </c>
      <c r="J2402" t="s">
        <v>138</v>
      </c>
      <c r="K2402">
        <v>845620066032</v>
      </c>
      <c r="M2402">
        <v>1</v>
      </c>
      <c r="N2402">
        <v>1</v>
      </c>
      <c r="O2402" t="s">
        <v>3322</v>
      </c>
      <c r="P2402" t="s">
        <v>10317</v>
      </c>
      <c r="Q2402">
        <v>753042</v>
      </c>
      <c r="R2402">
        <v>845620066032</v>
      </c>
    </row>
    <row r="2403" spans="1:18">
      <c r="A2403">
        <v>1376262</v>
      </c>
      <c r="B2403">
        <v>6106526</v>
      </c>
      <c r="C2403" s="8">
        <v>6106526</v>
      </c>
      <c r="D2403" t="s">
        <v>10318</v>
      </c>
      <c r="E2403" t="s">
        <v>10319</v>
      </c>
      <c r="F2403" t="s">
        <v>3321</v>
      </c>
      <c r="G2403" t="s">
        <v>3323</v>
      </c>
      <c r="I2403" t="s">
        <v>10156</v>
      </c>
      <c r="J2403" t="s">
        <v>3389</v>
      </c>
      <c r="K2403">
        <v>845620043187</v>
      </c>
      <c r="M2403">
        <v>1</v>
      </c>
      <c r="N2403">
        <v>1</v>
      </c>
      <c r="O2403" t="s">
        <v>3322</v>
      </c>
      <c r="P2403" t="s">
        <v>10320</v>
      </c>
      <c r="Q2403">
        <v>753069</v>
      </c>
      <c r="R2403">
        <v>845620043187</v>
      </c>
    </row>
    <row r="2404" spans="1:18">
      <c r="A2404">
        <v>1377126</v>
      </c>
      <c r="B2404">
        <v>2358444242</v>
      </c>
      <c r="C2404" s="8" t="s">
        <v>10321</v>
      </c>
      <c r="D2404" t="s">
        <v>10322</v>
      </c>
      <c r="E2404" t="s">
        <v>10323</v>
      </c>
      <c r="F2404" t="s">
        <v>3321</v>
      </c>
      <c r="G2404" t="s">
        <v>3323</v>
      </c>
      <c r="H2404" t="s">
        <v>3337</v>
      </c>
      <c r="I2404" t="s">
        <v>10156</v>
      </c>
      <c r="J2404" t="s">
        <v>972</v>
      </c>
      <c r="K2404">
        <v>845620017225</v>
      </c>
      <c r="M2404">
        <v>1</v>
      </c>
      <c r="N2404">
        <v>1</v>
      </c>
      <c r="O2404" t="s">
        <v>3322</v>
      </c>
      <c r="P2404" t="s">
        <v>10324</v>
      </c>
      <c r="Q2404">
        <v>753797</v>
      </c>
      <c r="R2404">
        <v>845620017225</v>
      </c>
    </row>
    <row r="2405" spans="1:18">
      <c r="A2405">
        <v>1377127</v>
      </c>
      <c r="B2405">
        <v>2362461022</v>
      </c>
      <c r="C2405" s="8" t="s">
        <v>10325</v>
      </c>
      <c r="D2405" t="s">
        <v>10326</v>
      </c>
      <c r="E2405" t="s">
        <v>10323</v>
      </c>
      <c r="F2405" t="s">
        <v>3321</v>
      </c>
      <c r="G2405" t="s">
        <v>3323</v>
      </c>
      <c r="H2405" t="s">
        <v>3337</v>
      </c>
      <c r="I2405" t="s">
        <v>10156</v>
      </c>
      <c r="J2405" t="s">
        <v>692</v>
      </c>
      <c r="K2405">
        <v>845620022618</v>
      </c>
      <c r="M2405">
        <v>1</v>
      </c>
      <c r="N2405">
        <v>1</v>
      </c>
      <c r="O2405" t="s">
        <v>3322</v>
      </c>
      <c r="P2405" t="s">
        <v>10327</v>
      </c>
      <c r="Q2405">
        <v>753798</v>
      </c>
      <c r="R2405">
        <v>845620022618</v>
      </c>
    </row>
    <row r="2406" spans="1:18">
      <c r="A2406">
        <v>1377128</v>
      </c>
      <c r="B2406">
        <v>2362416570</v>
      </c>
      <c r="C2406" s="8" t="s">
        <v>10328</v>
      </c>
      <c r="D2406" t="s">
        <v>10329</v>
      </c>
      <c r="E2406" t="s">
        <v>10323</v>
      </c>
      <c r="F2406" t="s">
        <v>3321</v>
      </c>
      <c r="G2406" t="s">
        <v>3323</v>
      </c>
      <c r="H2406" t="s">
        <v>3337</v>
      </c>
      <c r="I2406" t="s">
        <v>10156</v>
      </c>
      <c r="J2406" t="s">
        <v>119</v>
      </c>
      <c r="K2406">
        <v>845620064045</v>
      </c>
      <c r="M2406">
        <v>1</v>
      </c>
      <c r="N2406">
        <v>1</v>
      </c>
      <c r="O2406" t="s">
        <v>3322</v>
      </c>
      <c r="P2406" t="s">
        <v>10330</v>
      </c>
      <c r="Q2406">
        <v>753799</v>
      </c>
      <c r="R2406">
        <v>845620064045</v>
      </c>
    </row>
    <row r="2407" spans="1:18">
      <c r="A2407">
        <v>1377129</v>
      </c>
      <c r="B2407">
        <v>2308924123</v>
      </c>
      <c r="C2407" s="8" t="s">
        <v>10331</v>
      </c>
      <c r="D2407" t="s">
        <v>10332</v>
      </c>
      <c r="E2407" t="s">
        <v>10323</v>
      </c>
      <c r="F2407" t="s">
        <v>3321</v>
      </c>
      <c r="G2407" t="s">
        <v>3323</v>
      </c>
      <c r="H2407" t="s">
        <v>3337</v>
      </c>
      <c r="I2407" t="s">
        <v>10156</v>
      </c>
      <c r="J2407" t="s">
        <v>1925</v>
      </c>
      <c r="K2407">
        <v>84562002888</v>
      </c>
      <c r="M2407">
        <v>1</v>
      </c>
      <c r="N2407">
        <v>1</v>
      </c>
      <c r="O2407" t="s">
        <v>3322</v>
      </c>
      <c r="P2407" t="s">
        <v>10333</v>
      </c>
      <c r="Q2407">
        <v>753800</v>
      </c>
      <c r="R2407">
        <v>84562002888</v>
      </c>
    </row>
    <row r="2408" spans="1:18">
      <c r="A2408">
        <v>1377129</v>
      </c>
      <c r="B2408">
        <v>2308924123</v>
      </c>
      <c r="C2408" s="8" t="s">
        <v>10331</v>
      </c>
      <c r="D2408" t="s">
        <v>10332</v>
      </c>
      <c r="E2408" t="s">
        <v>10323</v>
      </c>
      <c r="F2408" t="s">
        <v>3321</v>
      </c>
      <c r="G2408" t="s">
        <v>3323</v>
      </c>
      <c r="H2408" t="s">
        <v>3337</v>
      </c>
      <c r="I2408" t="s">
        <v>10156</v>
      </c>
      <c r="J2408" t="s">
        <v>1883</v>
      </c>
      <c r="K2408">
        <v>845620028894</v>
      </c>
      <c r="M2408">
        <v>1</v>
      </c>
      <c r="N2408">
        <v>1</v>
      </c>
      <c r="O2408" t="s">
        <v>3322</v>
      </c>
      <c r="P2408" t="s">
        <v>10333</v>
      </c>
      <c r="Q2408">
        <v>753800</v>
      </c>
      <c r="R2408">
        <v>845620028894</v>
      </c>
    </row>
    <row r="2409" spans="1:18">
      <c r="A2409">
        <v>1377130</v>
      </c>
      <c r="B2409">
        <v>2310115606</v>
      </c>
      <c r="C2409" s="8" t="s">
        <v>10334</v>
      </c>
      <c r="D2409" t="s">
        <v>9042</v>
      </c>
      <c r="E2409" t="s">
        <v>10323</v>
      </c>
      <c r="F2409" t="s">
        <v>3321</v>
      </c>
      <c r="G2409" t="s">
        <v>3323</v>
      </c>
      <c r="H2409" t="s">
        <v>3337</v>
      </c>
      <c r="I2409" t="s">
        <v>10156</v>
      </c>
      <c r="J2409" t="s">
        <v>902</v>
      </c>
      <c r="K2409">
        <v>845620028986</v>
      </c>
      <c r="M2409">
        <v>2</v>
      </c>
      <c r="N2409">
        <v>2</v>
      </c>
      <c r="O2409" t="s">
        <v>3322</v>
      </c>
      <c r="P2409" t="s">
        <v>10335</v>
      </c>
      <c r="Q2409">
        <v>753801</v>
      </c>
      <c r="R2409">
        <v>845620028986</v>
      </c>
    </row>
    <row r="2410" spans="1:18">
      <c r="A2410">
        <v>1377131</v>
      </c>
      <c r="B2410">
        <v>2362598572</v>
      </c>
      <c r="C2410" s="8" t="s">
        <v>10336</v>
      </c>
      <c r="D2410" t="s">
        <v>10337</v>
      </c>
      <c r="E2410" t="s">
        <v>10338</v>
      </c>
      <c r="F2410" t="s">
        <v>3321</v>
      </c>
      <c r="G2410" t="s">
        <v>3323</v>
      </c>
      <c r="H2410" t="s">
        <v>3337</v>
      </c>
      <c r="I2410" t="s">
        <v>10156</v>
      </c>
      <c r="J2410" t="s">
        <v>454</v>
      </c>
      <c r="K2410">
        <v>845620066308</v>
      </c>
      <c r="M2410">
        <v>1</v>
      </c>
      <c r="N2410">
        <v>1</v>
      </c>
      <c r="O2410" t="s">
        <v>3322</v>
      </c>
      <c r="P2410" t="s">
        <v>10339</v>
      </c>
      <c r="Q2410">
        <v>753802</v>
      </c>
      <c r="R2410">
        <v>845620066308</v>
      </c>
    </row>
    <row r="2411" spans="1:18">
      <c r="A2411">
        <v>1377132</v>
      </c>
      <c r="B2411">
        <v>592275472</v>
      </c>
      <c r="C2411" s="8">
        <v>47221231</v>
      </c>
      <c r="D2411" t="s">
        <v>10340</v>
      </c>
      <c r="E2411" t="s">
        <v>10341</v>
      </c>
      <c r="F2411" t="s">
        <v>3321</v>
      </c>
      <c r="G2411" t="s">
        <v>3323</v>
      </c>
      <c r="H2411" t="s">
        <v>3337</v>
      </c>
      <c r="I2411" t="s">
        <v>10156</v>
      </c>
      <c r="J2411" t="s">
        <v>3396</v>
      </c>
      <c r="K2411">
        <v>846244025269</v>
      </c>
      <c r="M2411">
        <v>1</v>
      </c>
      <c r="N2411">
        <v>1</v>
      </c>
      <c r="O2411" t="s">
        <v>3322</v>
      </c>
      <c r="P2411" t="s">
        <v>10342</v>
      </c>
      <c r="Q2411">
        <v>753803</v>
      </c>
      <c r="R2411">
        <v>846244025269</v>
      </c>
    </row>
    <row r="2412" spans="1:18">
      <c r="A2412">
        <v>1377133</v>
      </c>
      <c r="B2412">
        <v>2362418023</v>
      </c>
      <c r="C2412" s="8" t="s">
        <v>10343</v>
      </c>
      <c r="D2412" t="s">
        <v>10344</v>
      </c>
      <c r="E2412" t="s">
        <v>10341</v>
      </c>
      <c r="F2412" t="s">
        <v>3321</v>
      </c>
      <c r="G2412" t="s">
        <v>3323</v>
      </c>
      <c r="H2412" t="s">
        <v>3337</v>
      </c>
      <c r="I2412" t="s">
        <v>10156</v>
      </c>
      <c r="J2412" t="s">
        <v>3399</v>
      </c>
      <c r="K2412">
        <v>783750004916</v>
      </c>
      <c r="M2412">
        <v>1</v>
      </c>
      <c r="N2412">
        <v>1</v>
      </c>
      <c r="O2412" t="s">
        <v>3322</v>
      </c>
      <c r="P2412" t="s">
        <v>10345</v>
      </c>
      <c r="Q2412">
        <v>753804</v>
      </c>
      <c r="R2412">
        <v>783750004916</v>
      </c>
    </row>
    <row r="2413" spans="1:18">
      <c r="A2413">
        <v>1377134</v>
      </c>
      <c r="B2413">
        <v>2282769406</v>
      </c>
      <c r="C2413" s="8" t="s">
        <v>10346</v>
      </c>
      <c r="D2413" t="s">
        <v>10347</v>
      </c>
      <c r="E2413" t="s">
        <v>10341</v>
      </c>
      <c r="F2413" t="s">
        <v>3321</v>
      </c>
      <c r="G2413" t="s">
        <v>3323</v>
      </c>
      <c r="H2413" t="s">
        <v>3337</v>
      </c>
      <c r="I2413" t="s">
        <v>10156</v>
      </c>
      <c r="J2413" t="s">
        <v>504</v>
      </c>
      <c r="K2413">
        <v>84562006859</v>
      </c>
      <c r="M2413">
        <v>1</v>
      </c>
      <c r="N2413">
        <v>1</v>
      </c>
      <c r="O2413" t="s">
        <v>3322</v>
      </c>
      <c r="P2413" t="s">
        <v>10348</v>
      </c>
      <c r="Q2413">
        <v>753805</v>
      </c>
      <c r="R2413">
        <v>84562006859</v>
      </c>
    </row>
    <row r="2414" spans="1:18">
      <c r="A2414">
        <v>1377135</v>
      </c>
      <c r="B2414">
        <v>2362268847</v>
      </c>
      <c r="C2414" s="8" t="s">
        <v>10349</v>
      </c>
      <c r="D2414" t="s">
        <v>10350</v>
      </c>
      <c r="E2414" t="s">
        <v>10341</v>
      </c>
      <c r="F2414" t="s">
        <v>3321</v>
      </c>
      <c r="G2414" t="s">
        <v>3323</v>
      </c>
      <c r="H2414" t="s">
        <v>3337</v>
      </c>
      <c r="I2414" t="s">
        <v>10156</v>
      </c>
      <c r="J2414" t="s">
        <v>909</v>
      </c>
      <c r="K2414">
        <v>831090007293</v>
      </c>
      <c r="M2414">
        <v>1</v>
      </c>
      <c r="N2414">
        <v>1</v>
      </c>
      <c r="O2414" t="s">
        <v>3322</v>
      </c>
      <c r="P2414" t="s">
        <v>10351</v>
      </c>
      <c r="Q2414">
        <v>753806</v>
      </c>
      <c r="R2414">
        <v>831090007293</v>
      </c>
    </row>
    <row r="2415" spans="1:18">
      <c r="A2415">
        <v>1377136</v>
      </c>
      <c r="B2415">
        <v>593405002</v>
      </c>
      <c r="C2415" s="8">
        <v>47225308</v>
      </c>
      <c r="D2415" t="s">
        <v>10352</v>
      </c>
      <c r="E2415" t="s">
        <v>10353</v>
      </c>
      <c r="F2415" t="s">
        <v>3321</v>
      </c>
      <c r="G2415" t="s">
        <v>3323</v>
      </c>
      <c r="H2415" t="s">
        <v>3337</v>
      </c>
      <c r="I2415" t="s">
        <v>10156</v>
      </c>
      <c r="J2415" t="s">
        <v>3405</v>
      </c>
      <c r="K2415">
        <v>831090008894</v>
      </c>
      <c r="M2415">
        <v>1</v>
      </c>
      <c r="N2415">
        <v>1</v>
      </c>
      <c r="O2415" t="s">
        <v>3322</v>
      </c>
      <c r="P2415" t="s">
        <v>10354</v>
      </c>
      <c r="Q2415">
        <v>753807</v>
      </c>
      <c r="R2415">
        <v>831090008894</v>
      </c>
    </row>
    <row r="2416" spans="1:18">
      <c r="A2416">
        <v>1377137</v>
      </c>
      <c r="B2416">
        <v>2357147108</v>
      </c>
      <c r="C2416" s="8" t="s">
        <v>10355</v>
      </c>
      <c r="D2416" t="s">
        <v>10356</v>
      </c>
      <c r="E2416" t="s">
        <v>10353</v>
      </c>
      <c r="F2416" t="s">
        <v>3321</v>
      </c>
      <c r="G2416" t="s">
        <v>3323</v>
      </c>
      <c r="H2416" t="s">
        <v>3337</v>
      </c>
      <c r="I2416" t="s">
        <v>10156</v>
      </c>
      <c r="J2416" t="s">
        <v>677</v>
      </c>
      <c r="K2416">
        <v>831090009327</v>
      </c>
      <c r="M2416">
        <v>1</v>
      </c>
      <c r="N2416">
        <v>1</v>
      </c>
      <c r="O2416" t="s">
        <v>3322</v>
      </c>
      <c r="P2416" t="s">
        <v>10357</v>
      </c>
      <c r="Q2416">
        <v>753808</v>
      </c>
      <c r="R2416">
        <v>831090009327</v>
      </c>
    </row>
    <row r="2417" spans="1:18">
      <c r="A2417">
        <v>1377251</v>
      </c>
      <c r="B2417">
        <v>235138415</v>
      </c>
      <c r="C2417" s="8">
        <v>235138415</v>
      </c>
      <c r="D2417" t="s">
        <v>10358</v>
      </c>
      <c r="E2417" t="s">
        <v>10359</v>
      </c>
      <c r="F2417" t="s">
        <v>3321</v>
      </c>
      <c r="G2417" t="s">
        <v>3323</v>
      </c>
      <c r="H2417" t="s">
        <v>3337</v>
      </c>
      <c r="I2417" t="s">
        <v>10156</v>
      </c>
      <c r="J2417" t="s">
        <v>6727</v>
      </c>
      <c r="K2417">
        <v>743724486834</v>
      </c>
      <c r="M2417">
        <v>1</v>
      </c>
      <c r="N2417">
        <v>1</v>
      </c>
      <c r="O2417" t="s">
        <v>3322</v>
      </c>
      <c r="P2417" t="s">
        <v>10360</v>
      </c>
      <c r="Q2417">
        <v>753875</v>
      </c>
      <c r="R2417">
        <v>743724486834</v>
      </c>
    </row>
    <row r="2418" spans="1:18">
      <c r="A2418">
        <v>1377252</v>
      </c>
      <c r="B2418">
        <v>235139641</v>
      </c>
      <c r="C2418" s="8">
        <v>235139641</v>
      </c>
      <c r="D2418" t="s">
        <v>10361</v>
      </c>
      <c r="E2418" t="s">
        <v>10362</v>
      </c>
      <c r="F2418" t="s">
        <v>3321</v>
      </c>
      <c r="G2418" t="s">
        <v>3323</v>
      </c>
      <c r="H2418" t="s">
        <v>3337</v>
      </c>
      <c r="I2418" t="s">
        <v>10156</v>
      </c>
      <c r="J2418" t="s">
        <v>6727</v>
      </c>
      <c r="K2418">
        <v>743724486834</v>
      </c>
      <c r="M2418">
        <v>1</v>
      </c>
      <c r="N2418">
        <v>1</v>
      </c>
      <c r="O2418" t="s">
        <v>3322</v>
      </c>
      <c r="P2418" t="s">
        <v>10363</v>
      </c>
      <c r="Q2418">
        <v>753876</v>
      </c>
      <c r="R2418">
        <v>743724486834</v>
      </c>
    </row>
    <row r="2419" spans="1:18">
      <c r="A2419">
        <v>1377253</v>
      </c>
      <c r="B2419">
        <v>235140967</v>
      </c>
      <c r="C2419" s="8">
        <v>235140967</v>
      </c>
      <c r="D2419" t="s">
        <v>10364</v>
      </c>
      <c r="E2419" t="s">
        <v>10362</v>
      </c>
      <c r="F2419" t="s">
        <v>3321</v>
      </c>
      <c r="G2419" t="s">
        <v>3323</v>
      </c>
      <c r="H2419" t="s">
        <v>3337</v>
      </c>
      <c r="I2419" t="s">
        <v>10156</v>
      </c>
      <c r="J2419" t="s">
        <v>6727</v>
      </c>
      <c r="K2419">
        <v>743724486834</v>
      </c>
      <c r="M2419">
        <v>1</v>
      </c>
      <c r="N2419">
        <v>1</v>
      </c>
      <c r="O2419" t="s">
        <v>3322</v>
      </c>
      <c r="P2419" t="s">
        <v>10365</v>
      </c>
      <c r="Q2419">
        <v>753877</v>
      </c>
      <c r="R2419">
        <v>743724486834</v>
      </c>
    </row>
    <row r="2420" spans="1:18">
      <c r="A2420">
        <v>1377254</v>
      </c>
      <c r="B2420">
        <v>235144645</v>
      </c>
      <c r="C2420" s="8">
        <v>235144645</v>
      </c>
      <c r="D2420" t="s">
        <v>10366</v>
      </c>
      <c r="E2420" t="s">
        <v>10362</v>
      </c>
      <c r="F2420" t="s">
        <v>3321</v>
      </c>
      <c r="G2420" t="s">
        <v>3323</v>
      </c>
      <c r="H2420" t="s">
        <v>3337</v>
      </c>
      <c r="I2420" t="s">
        <v>10156</v>
      </c>
      <c r="J2420" t="s">
        <v>6727</v>
      </c>
      <c r="K2420">
        <v>743724486834</v>
      </c>
      <c r="M2420">
        <v>2</v>
      </c>
      <c r="N2420">
        <v>2</v>
      </c>
      <c r="O2420" t="s">
        <v>3322</v>
      </c>
      <c r="P2420" t="s">
        <v>10367</v>
      </c>
      <c r="Q2420">
        <v>753878</v>
      </c>
      <c r="R2420">
        <v>743724486834</v>
      </c>
    </row>
    <row r="2421" spans="1:18">
      <c r="A2421">
        <v>1377255</v>
      </c>
      <c r="B2421">
        <v>235148485</v>
      </c>
      <c r="C2421" s="8">
        <v>235148485</v>
      </c>
      <c r="D2421" t="s">
        <v>10368</v>
      </c>
      <c r="E2421" t="s">
        <v>10362</v>
      </c>
      <c r="F2421" t="s">
        <v>3321</v>
      </c>
      <c r="G2421" t="s">
        <v>3323</v>
      </c>
      <c r="H2421" t="s">
        <v>3337</v>
      </c>
      <c r="I2421" t="s">
        <v>10156</v>
      </c>
      <c r="J2421" t="s">
        <v>6727</v>
      </c>
      <c r="K2421">
        <v>743724486834</v>
      </c>
      <c r="M2421">
        <v>1</v>
      </c>
      <c r="N2421">
        <v>1</v>
      </c>
      <c r="O2421" t="s">
        <v>3322</v>
      </c>
      <c r="P2421" t="s">
        <v>10369</v>
      </c>
      <c r="Q2421">
        <v>753879</v>
      </c>
      <c r="R2421">
        <v>743724486834</v>
      </c>
    </row>
    <row r="2422" spans="1:18">
      <c r="A2422">
        <v>1377256</v>
      </c>
      <c r="B2422">
        <v>235167059</v>
      </c>
      <c r="C2422" s="8">
        <v>235167059</v>
      </c>
      <c r="D2422" t="s">
        <v>10370</v>
      </c>
      <c r="E2422" t="s">
        <v>10371</v>
      </c>
      <c r="F2422" t="s">
        <v>3321</v>
      </c>
      <c r="G2422" t="s">
        <v>3323</v>
      </c>
      <c r="H2422" t="s">
        <v>3337</v>
      </c>
      <c r="I2422" t="s">
        <v>10156</v>
      </c>
      <c r="J2422" t="s">
        <v>6727</v>
      </c>
      <c r="K2422">
        <v>743724486834</v>
      </c>
      <c r="M2422">
        <v>1</v>
      </c>
      <c r="N2422">
        <v>1</v>
      </c>
      <c r="O2422" t="s">
        <v>3322</v>
      </c>
      <c r="P2422" t="s">
        <v>10372</v>
      </c>
      <c r="Q2422">
        <v>753880</v>
      </c>
      <c r="R2422">
        <v>743724486834</v>
      </c>
    </row>
    <row r="2423" spans="1:18">
      <c r="A2423">
        <v>1377257</v>
      </c>
      <c r="B2423">
        <v>235174987</v>
      </c>
      <c r="C2423" s="8">
        <v>235174987</v>
      </c>
      <c r="D2423" t="s">
        <v>10373</v>
      </c>
      <c r="E2423" t="s">
        <v>10371</v>
      </c>
      <c r="F2423" t="s">
        <v>3321</v>
      </c>
      <c r="G2423" t="s">
        <v>3323</v>
      </c>
      <c r="H2423" t="s">
        <v>3337</v>
      </c>
      <c r="I2423" t="s">
        <v>10156</v>
      </c>
      <c r="J2423" t="s">
        <v>6727</v>
      </c>
      <c r="K2423">
        <v>743724486834</v>
      </c>
      <c r="M2423">
        <v>1</v>
      </c>
      <c r="N2423">
        <v>1</v>
      </c>
      <c r="O2423" t="s">
        <v>3322</v>
      </c>
      <c r="P2423" t="s">
        <v>10374</v>
      </c>
      <c r="Q2423">
        <v>753881</v>
      </c>
      <c r="R2423">
        <v>743724486834</v>
      </c>
    </row>
    <row r="2424" spans="1:18">
      <c r="A2424">
        <v>1377258</v>
      </c>
      <c r="B2424">
        <v>235181259</v>
      </c>
      <c r="C2424" s="8">
        <v>235181259</v>
      </c>
      <c r="D2424" t="s">
        <v>10375</v>
      </c>
      <c r="E2424" t="s">
        <v>10371</v>
      </c>
      <c r="F2424" t="s">
        <v>3321</v>
      </c>
      <c r="G2424" t="s">
        <v>3323</v>
      </c>
      <c r="H2424" t="s">
        <v>3337</v>
      </c>
      <c r="I2424" t="s">
        <v>10156</v>
      </c>
      <c r="J2424" t="s">
        <v>6727</v>
      </c>
      <c r="K2424">
        <v>743724486834</v>
      </c>
      <c r="M2424">
        <v>1</v>
      </c>
      <c r="N2424">
        <v>1</v>
      </c>
      <c r="O2424" t="s">
        <v>3322</v>
      </c>
      <c r="P2424" t="s">
        <v>10376</v>
      </c>
      <c r="Q2424">
        <v>753882</v>
      </c>
      <c r="R2424">
        <v>743724486834</v>
      </c>
    </row>
    <row r="2425" spans="1:18">
      <c r="A2425">
        <v>1377259</v>
      </c>
      <c r="B2425">
        <v>235185687</v>
      </c>
      <c r="C2425" s="8">
        <v>235185687</v>
      </c>
      <c r="D2425" t="s">
        <v>10377</v>
      </c>
      <c r="E2425" t="s">
        <v>10371</v>
      </c>
      <c r="F2425" t="s">
        <v>3321</v>
      </c>
      <c r="G2425" t="s">
        <v>3323</v>
      </c>
      <c r="H2425" t="s">
        <v>3337</v>
      </c>
      <c r="I2425" t="s">
        <v>10156</v>
      </c>
      <c r="J2425" t="s">
        <v>6727</v>
      </c>
      <c r="K2425">
        <v>743724486834</v>
      </c>
      <c r="M2425">
        <v>1</v>
      </c>
      <c r="N2425">
        <v>1</v>
      </c>
      <c r="O2425" t="s">
        <v>3322</v>
      </c>
      <c r="P2425" t="s">
        <v>10378</v>
      </c>
      <c r="Q2425">
        <v>753883</v>
      </c>
      <c r="R2425">
        <v>743724486834</v>
      </c>
    </row>
    <row r="2426" spans="1:18">
      <c r="A2426">
        <v>1377260</v>
      </c>
      <c r="B2426">
        <v>235195861</v>
      </c>
      <c r="C2426" s="8">
        <v>235195861</v>
      </c>
      <c r="D2426" t="s">
        <v>10379</v>
      </c>
      <c r="E2426" t="s">
        <v>10380</v>
      </c>
      <c r="F2426" t="s">
        <v>3321</v>
      </c>
      <c r="G2426" t="s">
        <v>3323</v>
      </c>
      <c r="H2426" t="s">
        <v>3337</v>
      </c>
      <c r="I2426" t="s">
        <v>10156</v>
      </c>
      <c r="J2426" t="s">
        <v>6727</v>
      </c>
      <c r="K2426">
        <v>743724486834</v>
      </c>
      <c r="M2426">
        <v>1</v>
      </c>
      <c r="N2426">
        <v>1</v>
      </c>
      <c r="O2426" t="s">
        <v>3322</v>
      </c>
      <c r="P2426" t="s">
        <v>10381</v>
      </c>
      <c r="Q2426">
        <v>753884</v>
      </c>
      <c r="R2426">
        <v>743724486834</v>
      </c>
    </row>
    <row r="2427" spans="1:18">
      <c r="A2427">
        <v>1377261</v>
      </c>
      <c r="B2427">
        <v>235196859</v>
      </c>
      <c r="C2427" s="8">
        <v>235196859</v>
      </c>
      <c r="D2427" t="s">
        <v>10382</v>
      </c>
      <c r="E2427" t="s">
        <v>10380</v>
      </c>
      <c r="F2427" t="s">
        <v>3321</v>
      </c>
      <c r="G2427" t="s">
        <v>3323</v>
      </c>
      <c r="H2427" t="s">
        <v>3337</v>
      </c>
      <c r="I2427" t="s">
        <v>10156</v>
      </c>
      <c r="J2427" t="s">
        <v>6727</v>
      </c>
      <c r="K2427">
        <v>743724486834</v>
      </c>
      <c r="M2427">
        <v>5</v>
      </c>
      <c r="N2427">
        <v>5</v>
      </c>
      <c r="O2427" t="s">
        <v>3322</v>
      </c>
      <c r="P2427" t="s">
        <v>10383</v>
      </c>
      <c r="Q2427">
        <v>753885</v>
      </c>
      <c r="R2427">
        <v>743724486834</v>
      </c>
    </row>
    <row r="2428" spans="1:18">
      <c r="A2428">
        <v>1377262</v>
      </c>
      <c r="B2428">
        <v>235206705</v>
      </c>
      <c r="C2428" s="8">
        <v>235206705</v>
      </c>
      <c r="D2428" t="s">
        <v>10384</v>
      </c>
      <c r="E2428" t="s">
        <v>10380</v>
      </c>
      <c r="F2428" t="s">
        <v>3321</v>
      </c>
      <c r="G2428" t="s">
        <v>3323</v>
      </c>
      <c r="H2428" t="s">
        <v>3337</v>
      </c>
      <c r="I2428" t="s">
        <v>10156</v>
      </c>
      <c r="J2428" t="s">
        <v>6727</v>
      </c>
      <c r="K2428">
        <v>743724486834</v>
      </c>
      <c r="M2428">
        <v>1</v>
      </c>
      <c r="N2428">
        <v>1</v>
      </c>
      <c r="O2428" t="s">
        <v>3322</v>
      </c>
      <c r="P2428" t="s">
        <v>10385</v>
      </c>
      <c r="Q2428">
        <v>753886</v>
      </c>
      <c r="R2428">
        <v>743724486834</v>
      </c>
    </row>
    <row r="2429" spans="1:18">
      <c r="A2429">
        <v>1377263</v>
      </c>
      <c r="B2429">
        <v>235217205</v>
      </c>
      <c r="C2429" s="8">
        <v>235217205</v>
      </c>
      <c r="D2429" t="s">
        <v>10386</v>
      </c>
      <c r="E2429" t="s">
        <v>10380</v>
      </c>
      <c r="F2429" t="s">
        <v>3321</v>
      </c>
      <c r="G2429" t="s">
        <v>3323</v>
      </c>
      <c r="H2429" t="s">
        <v>3337</v>
      </c>
      <c r="I2429" t="s">
        <v>10156</v>
      </c>
      <c r="J2429" t="s">
        <v>6727</v>
      </c>
      <c r="K2429">
        <v>743724486834</v>
      </c>
      <c r="M2429">
        <v>1</v>
      </c>
      <c r="N2429">
        <v>1</v>
      </c>
      <c r="O2429" t="s">
        <v>3322</v>
      </c>
      <c r="P2429" t="s">
        <v>10387</v>
      </c>
      <c r="Q2429">
        <v>753887</v>
      </c>
      <c r="R2429">
        <v>743724486834</v>
      </c>
    </row>
    <row r="2430" spans="1:18">
      <c r="A2430">
        <v>1377264</v>
      </c>
      <c r="B2430">
        <v>235217833</v>
      </c>
      <c r="C2430" s="8">
        <v>235217833</v>
      </c>
      <c r="D2430" t="s">
        <v>10388</v>
      </c>
      <c r="E2430" t="s">
        <v>10389</v>
      </c>
      <c r="F2430" t="s">
        <v>3321</v>
      </c>
      <c r="G2430" t="s">
        <v>3323</v>
      </c>
      <c r="H2430" t="s">
        <v>3337</v>
      </c>
      <c r="I2430" t="s">
        <v>10390</v>
      </c>
      <c r="J2430" t="s">
        <v>10391</v>
      </c>
      <c r="K2430">
        <v>743724486827</v>
      </c>
      <c r="M2430">
        <v>1</v>
      </c>
      <c r="N2430">
        <v>1</v>
      </c>
      <c r="O2430" t="s">
        <v>3322</v>
      </c>
      <c r="P2430" t="s">
        <v>10392</v>
      </c>
      <c r="Q2430">
        <v>753888</v>
      </c>
      <c r="R2430">
        <v>743724486827</v>
      </c>
    </row>
    <row r="2431" spans="1:18">
      <c r="A2431">
        <v>1377265</v>
      </c>
      <c r="B2431">
        <v>235241467</v>
      </c>
      <c r="C2431" s="8">
        <v>235241467</v>
      </c>
      <c r="D2431" t="s">
        <v>10393</v>
      </c>
      <c r="E2431" t="s">
        <v>10389</v>
      </c>
      <c r="F2431" t="s">
        <v>3321</v>
      </c>
      <c r="G2431" t="s">
        <v>3323</v>
      </c>
      <c r="H2431" t="s">
        <v>3337</v>
      </c>
      <c r="I2431" t="s">
        <v>10156</v>
      </c>
      <c r="J2431" t="s">
        <v>6727</v>
      </c>
      <c r="K2431">
        <v>743724486834</v>
      </c>
      <c r="M2431">
        <v>1</v>
      </c>
      <c r="N2431">
        <v>1</v>
      </c>
      <c r="O2431" t="s">
        <v>3322</v>
      </c>
      <c r="P2431" t="s">
        <v>10394</v>
      </c>
      <c r="Q2431">
        <v>753889</v>
      </c>
      <c r="R2431">
        <v>743724486834</v>
      </c>
    </row>
    <row r="2432" spans="1:18">
      <c r="A2432">
        <v>1377266</v>
      </c>
      <c r="B2432">
        <v>235249373</v>
      </c>
      <c r="C2432" s="8">
        <v>235249373</v>
      </c>
      <c r="D2432" t="s">
        <v>10395</v>
      </c>
      <c r="E2432" t="s">
        <v>10389</v>
      </c>
      <c r="F2432" t="s">
        <v>3321</v>
      </c>
      <c r="G2432" t="s">
        <v>3323</v>
      </c>
      <c r="H2432" t="s">
        <v>3337</v>
      </c>
      <c r="I2432" t="s">
        <v>10390</v>
      </c>
      <c r="J2432" t="s">
        <v>10391</v>
      </c>
      <c r="K2432">
        <v>743724486827</v>
      </c>
      <c r="M2432">
        <v>1</v>
      </c>
      <c r="N2432">
        <v>1</v>
      </c>
      <c r="O2432" t="s">
        <v>3322</v>
      </c>
      <c r="P2432" t="s">
        <v>10396</v>
      </c>
      <c r="Q2432">
        <v>753890</v>
      </c>
      <c r="R2432">
        <v>743724486827</v>
      </c>
    </row>
    <row r="2433" spans="1:18">
      <c r="A2433">
        <v>1377267</v>
      </c>
      <c r="B2433">
        <v>235249799</v>
      </c>
      <c r="C2433" s="8">
        <v>235249799</v>
      </c>
      <c r="D2433" t="s">
        <v>10397</v>
      </c>
      <c r="E2433" t="s">
        <v>10389</v>
      </c>
      <c r="F2433" t="s">
        <v>3321</v>
      </c>
      <c r="G2433" t="s">
        <v>3323</v>
      </c>
      <c r="H2433" t="s">
        <v>3337</v>
      </c>
      <c r="I2433" t="s">
        <v>10156</v>
      </c>
      <c r="J2433" t="s">
        <v>6727</v>
      </c>
      <c r="K2433">
        <v>743724486834</v>
      </c>
      <c r="M2433">
        <v>1</v>
      </c>
      <c r="N2433">
        <v>1</v>
      </c>
      <c r="O2433" t="s">
        <v>3322</v>
      </c>
      <c r="P2433" t="s">
        <v>10398</v>
      </c>
      <c r="Q2433">
        <v>753891</v>
      </c>
      <c r="R2433">
        <v>743724486834</v>
      </c>
    </row>
    <row r="2434" spans="1:18">
      <c r="A2434">
        <v>1377268</v>
      </c>
      <c r="B2434">
        <v>235249973</v>
      </c>
      <c r="C2434" s="8">
        <v>235249973</v>
      </c>
      <c r="D2434" t="s">
        <v>10399</v>
      </c>
      <c r="E2434" t="s">
        <v>10400</v>
      </c>
      <c r="F2434" t="s">
        <v>3321</v>
      </c>
      <c r="G2434" t="s">
        <v>3323</v>
      </c>
      <c r="H2434" t="s">
        <v>3337</v>
      </c>
      <c r="I2434" t="s">
        <v>10156</v>
      </c>
      <c r="J2434" t="s">
        <v>6727</v>
      </c>
      <c r="K2434">
        <v>743724486834</v>
      </c>
      <c r="M2434">
        <v>2</v>
      </c>
      <c r="N2434">
        <v>2</v>
      </c>
      <c r="O2434" t="s">
        <v>3322</v>
      </c>
      <c r="P2434" t="s">
        <v>10401</v>
      </c>
      <c r="Q2434">
        <v>753892</v>
      </c>
      <c r="R2434">
        <v>743724486834</v>
      </c>
    </row>
    <row r="2435" spans="1:18">
      <c r="A2435">
        <v>1377269</v>
      </c>
      <c r="B2435">
        <v>235253885</v>
      </c>
      <c r="C2435" s="8">
        <v>235253885</v>
      </c>
      <c r="D2435" t="s">
        <v>10402</v>
      </c>
      <c r="E2435" t="s">
        <v>10400</v>
      </c>
      <c r="F2435" t="s">
        <v>3321</v>
      </c>
      <c r="G2435" t="s">
        <v>3323</v>
      </c>
      <c r="H2435" t="s">
        <v>3337</v>
      </c>
      <c r="I2435" t="s">
        <v>10156</v>
      </c>
      <c r="J2435" t="s">
        <v>6727</v>
      </c>
      <c r="K2435">
        <v>743724486834</v>
      </c>
      <c r="M2435">
        <v>1</v>
      </c>
      <c r="N2435">
        <v>1</v>
      </c>
      <c r="O2435" t="s">
        <v>3322</v>
      </c>
      <c r="P2435" t="s">
        <v>10403</v>
      </c>
      <c r="Q2435">
        <v>753893</v>
      </c>
      <c r="R2435">
        <v>743724486834</v>
      </c>
    </row>
    <row r="2436" spans="1:18">
      <c r="A2436">
        <v>1377270</v>
      </c>
      <c r="B2436">
        <v>235257929</v>
      </c>
      <c r="C2436" s="8">
        <v>235257929</v>
      </c>
      <c r="D2436" t="s">
        <v>10404</v>
      </c>
      <c r="E2436" t="s">
        <v>10400</v>
      </c>
      <c r="F2436" t="s">
        <v>3321</v>
      </c>
      <c r="G2436" t="s">
        <v>3323</v>
      </c>
      <c r="H2436" t="s">
        <v>3337</v>
      </c>
      <c r="I2436" t="s">
        <v>10156</v>
      </c>
      <c r="J2436" t="s">
        <v>6727</v>
      </c>
      <c r="K2436">
        <v>743724486834</v>
      </c>
      <c r="M2436">
        <v>1</v>
      </c>
      <c r="N2436">
        <v>1</v>
      </c>
      <c r="O2436" t="s">
        <v>3322</v>
      </c>
      <c r="P2436" t="s">
        <v>10405</v>
      </c>
      <c r="Q2436">
        <v>753894</v>
      </c>
      <c r="R2436">
        <v>743724486834</v>
      </c>
    </row>
    <row r="2437" spans="1:18">
      <c r="A2437">
        <v>1377271</v>
      </c>
      <c r="B2437">
        <v>235262109</v>
      </c>
      <c r="C2437" s="8">
        <v>235262109</v>
      </c>
      <c r="D2437" t="s">
        <v>10406</v>
      </c>
      <c r="E2437" t="s">
        <v>10407</v>
      </c>
      <c r="F2437" t="s">
        <v>3321</v>
      </c>
      <c r="G2437" t="s">
        <v>3323</v>
      </c>
      <c r="H2437" t="s">
        <v>3337</v>
      </c>
      <c r="I2437" t="s">
        <v>10156</v>
      </c>
      <c r="J2437" t="s">
        <v>6727</v>
      </c>
      <c r="K2437">
        <v>743724486834</v>
      </c>
      <c r="M2437">
        <v>1</v>
      </c>
      <c r="N2437">
        <v>1</v>
      </c>
      <c r="O2437" t="s">
        <v>3322</v>
      </c>
      <c r="P2437" t="s">
        <v>10408</v>
      </c>
      <c r="Q2437">
        <v>753895</v>
      </c>
      <c r="R2437">
        <v>743724486834</v>
      </c>
    </row>
    <row r="2438" spans="1:18">
      <c r="A2438">
        <v>1377272</v>
      </c>
      <c r="B2438">
        <v>235262445</v>
      </c>
      <c r="C2438" s="8">
        <v>235262445</v>
      </c>
      <c r="D2438" t="s">
        <v>10409</v>
      </c>
      <c r="E2438" t="s">
        <v>10407</v>
      </c>
      <c r="F2438" t="s">
        <v>3321</v>
      </c>
      <c r="G2438" t="s">
        <v>3323</v>
      </c>
      <c r="H2438" t="s">
        <v>3337</v>
      </c>
      <c r="I2438" t="s">
        <v>10156</v>
      </c>
      <c r="J2438" t="s">
        <v>6727</v>
      </c>
      <c r="K2438">
        <v>743724486834</v>
      </c>
      <c r="M2438">
        <v>1</v>
      </c>
      <c r="N2438">
        <v>1</v>
      </c>
      <c r="O2438" t="s">
        <v>3322</v>
      </c>
      <c r="P2438" t="s">
        <v>10410</v>
      </c>
      <c r="Q2438">
        <v>753896</v>
      </c>
      <c r="R2438">
        <v>743724486834</v>
      </c>
    </row>
    <row r="2439" spans="1:18">
      <c r="A2439">
        <v>1377273</v>
      </c>
      <c r="B2439">
        <v>235267199</v>
      </c>
      <c r="C2439" s="8">
        <v>235267199</v>
      </c>
      <c r="D2439" t="s">
        <v>10411</v>
      </c>
      <c r="E2439" t="s">
        <v>10407</v>
      </c>
      <c r="F2439" t="s">
        <v>3321</v>
      </c>
      <c r="G2439" t="s">
        <v>3323</v>
      </c>
      <c r="H2439" t="s">
        <v>3337</v>
      </c>
      <c r="I2439" t="s">
        <v>10156</v>
      </c>
      <c r="J2439" t="s">
        <v>6727</v>
      </c>
      <c r="K2439">
        <v>743724486834</v>
      </c>
      <c r="M2439">
        <v>1</v>
      </c>
      <c r="N2439">
        <v>1</v>
      </c>
      <c r="O2439" t="s">
        <v>3322</v>
      </c>
      <c r="P2439" t="s">
        <v>10412</v>
      </c>
      <c r="Q2439">
        <v>753897</v>
      </c>
      <c r="R2439">
        <v>743724486834</v>
      </c>
    </row>
    <row r="2440" spans="1:18">
      <c r="A2440">
        <v>1377274</v>
      </c>
      <c r="B2440">
        <v>235271387</v>
      </c>
      <c r="C2440" s="8">
        <v>235271387</v>
      </c>
      <c r="D2440" t="s">
        <v>10413</v>
      </c>
      <c r="E2440" t="s">
        <v>10407</v>
      </c>
      <c r="F2440" t="s">
        <v>3321</v>
      </c>
      <c r="G2440" t="s">
        <v>3323</v>
      </c>
      <c r="H2440" t="s">
        <v>3337</v>
      </c>
      <c r="I2440" t="s">
        <v>10156</v>
      </c>
      <c r="J2440" t="s">
        <v>6727</v>
      </c>
      <c r="K2440">
        <v>743724486834</v>
      </c>
      <c r="M2440">
        <v>1</v>
      </c>
      <c r="N2440">
        <v>1</v>
      </c>
      <c r="O2440" t="s">
        <v>3322</v>
      </c>
      <c r="P2440" t="s">
        <v>10414</v>
      </c>
      <c r="Q2440">
        <v>753898</v>
      </c>
      <c r="R2440">
        <v>743724486834</v>
      </c>
    </row>
    <row r="2441" spans="1:18">
      <c r="A2441">
        <v>1377275</v>
      </c>
      <c r="B2441">
        <v>235275867</v>
      </c>
      <c r="C2441" s="8">
        <v>235275867</v>
      </c>
      <c r="D2441" t="s">
        <v>10415</v>
      </c>
      <c r="E2441" t="s">
        <v>10416</v>
      </c>
      <c r="F2441" t="s">
        <v>3321</v>
      </c>
      <c r="G2441" t="s">
        <v>3323</v>
      </c>
      <c r="H2441" t="s">
        <v>3337</v>
      </c>
      <c r="I2441" t="s">
        <v>10156</v>
      </c>
      <c r="J2441" t="s">
        <v>6727</v>
      </c>
      <c r="K2441">
        <v>743724486834</v>
      </c>
      <c r="M2441">
        <v>1</v>
      </c>
      <c r="N2441">
        <v>1</v>
      </c>
      <c r="O2441" t="s">
        <v>3322</v>
      </c>
      <c r="P2441" t="s">
        <v>10417</v>
      </c>
      <c r="Q2441">
        <v>753899</v>
      </c>
      <c r="R2441">
        <v>743724486834</v>
      </c>
    </row>
    <row r="2442" spans="1:18">
      <c r="A2442">
        <v>1377276</v>
      </c>
      <c r="B2442">
        <v>235275931</v>
      </c>
      <c r="C2442" s="8">
        <v>235275931</v>
      </c>
      <c r="D2442" t="s">
        <v>10418</v>
      </c>
      <c r="E2442" t="s">
        <v>10416</v>
      </c>
      <c r="F2442" t="s">
        <v>3321</v>
      </c>
      <c r="G2442" t="s">
        <v>3323</v>
      </c>
      <c r="H2442" t="s">
        <v>3337</v>
      </c>
      <c r="I2442" t="s">
        <v>10419</v>
      </c>
      <c r="J2442" t="s">
        <v>6727</v>
      </c>
      <c r="K2442">
        <v>743724486834</v>
      </c>
      <c r="M2442">
        <v>1</v>
      </c>
      <c r="N2442">
        <v>1</v>
      </c>
      <c r="O2442" t="s">
        <v>3322</v>
      </c>
      <c r="P2442" t="s">
        <v>10420</v>
      </c>
      <c r="Q2442">
        <v>753900</v>
      </c>
      <c r="R2442">
        <v>743724486834</v>
      </c>
    </row>
    <row r="2443" spans="1:18">
      <c r="A2443">
        <v>1377277</v>
      </c>
      <c r="B2443">
        <v>235277259</v>
      </c>
      <c r="C2443" s="8">
        <v>235277259</v>
      </c>
      <c r="D2443" t="s">
        <v>10421</v>
      </c>
      <c r="E2443" t="s">
        <v>10416</v>
      </c>
      <c r="F2443" t="s">
        <v>3321</v>
      </c>
      <c r="G2443" t="s">
        <v>3323</v>
      </c>
      <c r="H2443" t="s">
        <v>3337</v>
      </c>
      <c r="I2443" t="s">
        <v>10419</v>
      </c>
      <c r="J2443" t="s">
        <v>6727</v>
      </c>
      <c r="K2443">
        <v>743724486834</v>
      </c>
      <c r="M2443">
        <v>1</v>
      </c>
      <c r="N2443">
        <v>1</v>
      </c>
      <c r="O2443" t="s">
        <v>3322</v>
      </c>
      <c r="P2443" t="s">
        <v>10422</v>
      </c>
      <c r="Q2443">
        <v>753901</v>
      </c>
      <c r="R2443">
        <v>743724486834</v>
      </c>
    </row>
    <row r="2444" spans="1:18">
      <c r="A2444">
        <v>1377278</v>
      </c>
      <c r="B2444">
        <v>235278021</v>
      </c>
      <c r="C2444" s="8">
        <v>235278021</v>
      </c>
      <c r="D2444" t="s">
        <v>10423</v>
      </c>
      <c r="E2444" t="s">
        <v>10424</v>
      </c>
      <c r="F2444" t="s">
        <v>3321</v>
      </c>
      <c r="G2444" t="s">
        <v>3323</v>
      </c>
      <c r="H2444" t="s">
        <v>3337</v>
      </c>
      <c r="I2444" t="s">
        <v>10419</v>
      </c>
      <c r="J2444" t="s">
        <v>6727</v>
      </c>
      <c r="K2444">
        <v>743724486834</v>
      </c>
      <c r="M2444">
        <v>2</v>
      </c>
      <c r="N2444">
        <v>2</v>
      </c>
      <c r="O2444" t="s">
        <v>3322</v>
      </c>
      <c r="P2444" t="s">
        <v>10425</v>
      </c>
      <c r="Q2444">
        <v>753902</v>
      </c>
      <c r="R2444">
        <v>743724486834</v>
      </c>
    </row>
    <row r="2445" spans="1:18">
      <c r="A2445">
        <v>1377279</v>
      </c>
      <c r="B2445">
        <v>235279471</v>
      </c>
      <c r="C2445" s="8">
        <v>235279471</v>
      </c>
      <c r="D2445" t="s">
        <v>10426</v>
      </c>
      <c r="E2445" t="s">
        <v>10424</v>
      </c>
      <c r="F2445" t="s">
        <v>3321</v>
      </c>
      <c r="G2445" t="s">
        <v>3323</v>
      </c>
      <c r="H2445" t="s">
        <v>3337</v>
      </c>
      <c r="I2445" t="s">
        <v>10419</v>
      </c>
      <c r="J2445" t="s">
        <v>6727</v>
      </c>
      <c r="K2445">
        <v>743724486834</v>
      </c>
      <c r="M2445">
        <v>1</v>
      </c>
      <c r="N2445">
        <v>1</v>
      </c>
      <c r="O2445" t="s">
        <v>3322</v>
      </c>
      <c r="P2445" t="s">
        <v>10427</v>
      </c>
      <c r="Q2445">
        <v>753903</v>
      </c>
      <c r="R2445">
        <v>743724486834</v>
      </c>
    </row>
    <row r="2446" spans="1:18">
      <c r="A2446">
        <v>1377280</v>
      </c>
      <c r="B2446">
        <v>235279517</v>
      </c>
      <c r="C2446" s="8">
        <v>235279517</v>
      </c>
      <c r="D2446" t="s">
        <v>10428</v>
      </c>
      <c r="E2446" t="s">
        <v>10424</v>
      </c>
      <c r="F2446" t="s">
        <v>3321</v>
      </c>
      <c r="G2446" t="s">
        <v>3323</v>
      </c>
      <c r="H2446" t="s">
        <v>3337</v>
      </c>
      <c r="I2446" t="s">
        <v>10419</v>
      </c>
      <c r="J2446" t="s">
        <v>6727</v>
      </c>
      <c r="K2446">
        <v>743724486834</v>
      </c>
      <c r="M2446">
        <v>1</v>
      </c>
      <c r="N2446">
        <v>1</v>
      </c>
      <c r="O2446" t="s">
        <v>3322</v>
      </c>
      <c r="P2446" t="s">
        <v>10429</v>
      </c>
      <c r="Q2446">
        <v>753904</v>
      </c>
      <c r="R2446">
        <v>743724486834</v>
      </c>
    </row>
    <row r="2447" spans="1:18">
      <c r="A2447">
        <v>1377281</v>
      </c>
      <c r="B2447">
        <v>235285207</v>
      </c>
      <c r="C2447" s="8">
        <v>235285207</v>
      </c>
      <c r="D2447" t="s">
        <v>10430</v>
      </c>
      <c r="E2447" t="s">
        <v>10424</v>
      </c>
      <c r="F2447" t="s">
        <v>3321</v>
      </c>
      <c r="G2447" t="s">
        <v>3323</v>
      </c>
      <c r="H2447" t="s">
        <v>3337</v>
      </c>
      <c r="I2447" t="s">
        <v>10419</v>
      </c>
      <c r="J2447" t="s">
        <v>10391</v>
      </c>
      <c r="K2447">
        <v>743724486827</v>
      </c>
      <c r="M2447">
        <v>1</v>
      </c>
      <c r="N2447">
        <v>1</v>
      </c>
      <c r="O2447" t="s">
        <v>3322</v>
      </c>
      <c r="P2447" t="s">
        <v>10431</v>
      </c>
      <c r="Q2447">
        <v>753905</v>
      </c>
      <c r="R2447">
        <v>743724486827</v>
      </c>
    </row>
    <row r="2448" spans="1:18">
      <c r="A2448">
        <v>1377282</v>
      </c>
      <c r="B2448">
        <v>235285155</v>
      </c>
      <c r="C2448" s="8">
        <v>235285155</v>
      </c>
      <c r="D2448" t="s">
        <v>10432</v>
      </c>
      <c r="E2448" t="s">
        <v>10433</v>
      </c>
      <c r="F2448" t="s">
        <v>3321</v>
      </c>
      <c r="G2448" t="s">
        <v>3323</v>
      </c>
      <c r="H2448" t="s">
        <v>3337</v>
      </c>
      <c r="I2448" t="s">
        <v>10419</v>
      </c>
      <c r="J2448" t="s">
        <v>6727</v>
      </c>
      <c r="K2448">
        <v>743724486834</v>
      </c>
      <c r="M2448">
        <v>1</v>
      </c>
      <c r="N2448">
        <v>1</v>
      </c>
      <c r="O2448" t="s">
        <v>3322</v>
      </c>
      <c r="P2448" t="s">
        <v>10434</v>
      </c>
      <c r="Q2448">
        <v>753906</v>
      </c>
      <c r="R2448">
        <v>743724486834</v>
      </c>
    </row>
    <row r="2449" spans="1:18">
      <c r="A2449">
        <v>1377283</v>
      </c>
      <c r="B2449">
        <v>235286893</v>
      </c>
      <c r="C2449" s="8">
        <v>235286893</v>
      </c>
      <c r="D2449" t="s">
        <v>10435</v>
      </c>
      <c r="E2449" t="s">
        <v>10433</v>
      </c>
      <c r="F2449" t="s">
        <v>3321</v>
      </c>
      <c r="G2449" t="s">
        <v>3323</v>
      </c>
      <c r="H2449" t="s">
        <v>3337</v>
      </c>
      <c r="I2449" t="s">
        <v>10419</v>
      </c>
      <c r="J2449" t="s">
        <v>6727</v>
      </c>
      <c r="K2449">
        <v>743724486834</v>
      </c>
      <c r="M2449">
        <v>1</v>
      </c>
      <c r="N2449">
        <v>1</v>
      </c>
      <c r="O2449" t="s">
        <v>3322</v>
      </c>
      <c r="P2449" t="s">
        <v>10436</v>
      </c>
      <c r="Q2449">
        <v>753907</v>
      </c>
      <c r="R2449">
        <v>743724486834</v>
      </c>
    </row>
    <row r="2450" spans="1:18">
      <c r="A2450">
        <v>1377284</v>
      </c>
      <c r="B2450">
        <v>235294003</v>
      </c>
      <c r="C2450" s="8">
        <v>235294003</v>
      </c>
      <c r="D2450" t="s">
        <v>10437</v>
      </c>
      <c r="E2450" t="s">
        <v>10433</v>
      </c>
      <c r="F2450" t="s">
        <v>3321</v>
      </c>
      <c r="G2450" t="s">
        <v>3323</v>
      </c>
      <c r="H2450" t="s">
        <v>3337</v>
      </c>
      <c r="I2450" t="s">
        <v>10419</v>
      </c>
      <c r="J2450" t="s">
        <v>6727</v>
      </c>
      <c r="K2450">
        <v>743724486834</v>
      </c>
      <c r="M2450">
        <v>1</v>
      </c>
      <c r="N2450">
        <v>1</v>
      </c>
      <c r="O2450" t="s">
        <v>3322</v>
      </c>
      <c r="P2450" t="s">
        <v>10438</v>
      </c>
      <c r="Q2450">
        <v>753908</v>
      </c>
      <c r="R2450">
        <v>743724486834</v>
      </c>
    </row>
    <row r="2451" spans="1:18">
      <c r="A2451">
        <v>1377285</v>
      </c>
      <c r="B2451">
        <v>235298103</v>
      </c>
      <c r="C2451" s="8">
        <v>235298103</v>
      </c>
      <c r="D2451" t="s">
        <v>10439</v>
      </c>
      <c r="E2451" t="s">
        <v>10433</v>
      </c>
      <c r="F2451" t="s">
        <v>3321</v>
      </c>
      <c r="G2451" t="s">
        <v>3323</v>
      </c>
      <c r="H2451" t="s">
        <v>3337</v>
      </c>
      <c r="I2451" t="s">
        <v>10419</v>
      </c>
      <c r="J2451" t="s">
        <v>6727</v>
      </c>
      <c r="K2451">
        <v>743724486834</v>
      </c>
      <c r="M2451">
        <v>1</v>
      </c>
      <c r="N2451">
        <v>1</v>
      </c>
      <c r="O2451" t="s">
        <v>3322</v>
      </c>
      <c r="P2451" t="s">
        <v>10440</v>
      </c>
      <c r="Q2451">
        <v>753909</v>
      </c>
      <c r="R2451">
        <v>743724486834</v>
      </c>
    </row>
    <row r="2452" spans="1:18">
      <c r="A2452">
        <v>1377286</v>
      </c>
      <c r="B2452">
        <v>235299033</v>
      </c>
      <c r="C2452" s="8">
        <v>235299033</v>
      </c>
      <c r="D2452" t="s">
        <v>10441</v>
      </c>
      <c r="E2452" t="s">
        <v>10433</v>
      </c>
      <c r="F2452" t="s">
        <v>3321</v>
      </c>
      <c r="G2452" t="s">
        <v>3323</v>
      </c>
      <c r="H2452" t="s">
        <v>3337</v>
      </c>
      <c r="I2452" t="s">
        <v>10419</v>
      </c>
      <c r="J2452" t="s">
        <v>6727</v>
      </c>
      <c r="K2452">
        <v>743724486834</v>
      </c>
      <c r="M2452">
        <v>1</v>
      </c>
      <c r="N2452">
        <v>1</v>
      </c>
      <c r="O2452" t="s">
        <v>3322</v>
      </c>
      <c r="P2452" t="s">
        <v>10442</v>
      </c>
      <c r="Q2452">
        <v>753910</v>
      </c>
      <c r="R2452">
        <v>743724486834</v>
      </c>
    </row>
    <row r="2453" spans="1:18">
      <c r="A2453">
        <v>1377287</v>
      </c>
      <c r="B2453">
        <v>235303727</v>
      </c>
      <c r="C2453" s="8">
        <v>235303727</v>
      </c>
      <c r="D2453" t="s">
        <v>10443</v>
      </c>
      <c r="E2453" t="s">
        <v>10444</v>
      </c>
      <c r="F2453" t="s">
        <v>3321</v>
      </c>
      <c r="G2453" t="s">
        <v>3323</v>
      </c>
      <c r="H2453" t="s">
        <v>3337</v>
      </c>
      <c r="I2453" t="s">
        <v>10419</v>
      </c>
      <c r="J2453" t="s">
        <v>6727</v>
      </c>
      <c r="K2453">
        <v>743724486834</v>
      </c>
      <c r="M2453">
        <v>1</v>
      </c>
      <c r="N2453">
        <v>1</v>
      </c>
      <c r="O2453" t="s">
        <v>3322</v>
      </c>
      <c r="P2453" t="s">
        <v>10445</v>
      </c>
      <c r="Q2453">
        <v>753911</v>
      </c>
      <c r="R2453">
        <v>743724486834</v>
      </c>
    </row>
    <row r="2454" spans="1:18">
      <c r="A2454">
        <v>1377288</v>
      </c>
      <c r="B2454">
        <v>235306195</v>
      </c>
      <c r="C2454" s="8">
        <v>235306195</v>
      </c>
      <c r="D2454" t="s">
        <v>10446</v>
      </c>
      <c r="E2454" t="s">
        <v>10444</v>
      </c>
      <c r="F2454" t="s">
        <v>3321</v>
      </c>
      <c r="G2454" t="s">
        <v>3323</v>
      </c>
      <c r="H2454" t="s">
        <v>3337</v>
      </c>
      <c r="I2454" t="s">
        <v>10419</v>
      </c>
      <c r="J2454" t="s">
        <v>6727</v>
      </c>
      <c r="K2454">
        <v>743724486834</v>
      </c>
      <c r="M2454">
        <v>1</v>
      </c>
      <c r="N2454">
        <v>1</v>
      </c>
      <c r="O2454" t="s">
        <v>3322</v>
      </c>
      <c r="P2454" t="s">
        <v>10447</v>
      </c>
      <c r="Q2454">
        <v>753912</v>
      </c>
      <c r="R2454">
        <v>743724486834</v>
      </c>
    </row>
    <row r="2455" spans="1:18">
      <c r="A2455">
        <v>1377289</v>
      </c>
      <c r="B2455">
        <v>235315981</v>
      </c>
      <c r="C2455" s="8">
        <v>235315981</v>
      </c>
      <c r="D2455" t="s">
        <v>10448</v>
      </c>
      <c r="E2455" t="s">
        <v>10444</v>
      </c>
      <c r="F2455" t="s">
        <v>3321</v>
      </c>
      <c r="G2455" t="s">
        <v>3323</v>
      </c>
      <c r="H2455" t="s">
        <v>3337</v>
      </c>
      <c r="I2455" t="s">
        <v>10419</v>
      </c>
      <c r="J2455" t="s">
        <v>10391</v>
      </c>
      <c r="K2455">
        <v>743724486827</v>
      </c>
      <c r="M2455">
        <v>2</v>
      </c>
      <c r="N2455">
        <v>2</v>
      </c>
      <c r="O2455" t="s">
        <v>3322</v>
      </c>
      <c r="P2455" t="s">
        <v>10449</v>
      </c>
      <c r="Q2455">
        <v>753913</v>
      </c>
      <c r="R2455">
        <v>743724486827</v>
      </c>
    </row>
    <row r="2456" spans="1:18">
      <c r="A2456">
        <v>1377290</v>
      </c>
      <c r="B2456">
        <v>235317215</v>
      </c>
      <c r="C2456" s="8">
        <v>235317215</v>
      </c>
      <c r="D2456" t="s">
        <v>10450</v>
      </c>
      <c r="E2456" t="s">
        <v>10451</v>
      </c>
      <c r="F2456" t="s">
        <v>3321</v>
      </c>
      <c r="G2456" t="s">
        <v>3323</v>
      </c>
      <c r="H2456" t="s">
        <v>3337</v>
      </c>
      <c r="I2456" t="s">
        <v>10419</v>
      </c>
      <c r="J2456" t="s">
        <v>6727</v>
      </c>
      <c r="K2456">
        <v>743724486834</v>
      </c>
      <c r="M2456">
        <v>1</v>
      </c>
      <c r="N2456">
        <v>1</v>
      </c>
      <c r="O2456" t="s">
        <v>3322</v>
      </c>
      <c r="P2456" t="s">
        <v>10452</v>
      </c>
      <c r="Q2456">
        <v>753914</v>
      </c>
      <c r="R2456">
        <v>743724486834</v>
      </c>
    </row>
    <row r="2457" spans="1:18">
      <c r="A2457">
        <v>1377291</v>
      </c>
      <c r="B2457">
        <v>235321177</v>
      </c>
      <c r="C2457" s="8">
        <v>235321177</v>
      </c>
      <c r="D2457" t="s">
        <v>10453</v>
      </c>
      <c r="E2457" t="s">
        <v>10451</v>
      </c>
      <c r="F2457" t="s">
        <v>3321</v>
      </c>
      <c r="G2457" t="s">
        <v>3323</v>
      </c>
      <c r="H2457" t="s">
        <v>3337</v>
      </c>
      <c r="I2457" t="s">
        <v>10419</v>
      </c>
      <c r="J2457" t="s">
        <v>6727</v>
      </c>
      <c r="K2457">
        <v>743724486834</v>
      </c>
      <c r="M2457">
        <v>1</v>
      </c>
      <c r="N2457">
        <v>1</v>
      </c>
      <c r="O2457" t="s">
        <v>3322</v>
      </c>
      <c r="P2457" t="s">
        <v>10454</v>
      </c>
      <c r="Q2457">
        <v>753915</v>
      </c>
      <c r="R2457">
        <v>743724486834</v>
      </c>
    </row>
    <row r="2458" spans="1:18">
      <c r="A2458">
        <v>1377292</v>
      </c>
      <c r="B2458">
        <v>235323139</v>
      </c>
      <c r="C2458" s="8">
        <v>235323139</v>
      </c>
      <c r="D2458" t="s">
        <v>10455</v>
      </c>
      <c r="E2458" t="s">
        <v>10456</v>
      </c>
      <c r="F2458" t="s">
        <v>3321</v>
      </c>
      <c r="G2458" t="s">
        <v>3323</v>
      </c>
      <c r="H2458" t="s">
        <v>3337</v>
      </c>
      <c r="I2458" t="s">
        <v>10419</v>
      </c>
      <c r="J2458" t="s">
        <v>6727</v>
      </c>
      <c r="K2458">
        <v>743724486834</v>
      </c>
      <c r="M2458">
        <v>1</v>
      </c>
      <c r="N2458">
        <v>1</v>
      </c>
      <c r="O2458" t="s">
        <v>3322</v>
      </c>
      <c r="P2458" t="s">
        <v>10457</v>
      </c>
      <c r="Q2458">
        <v>753916</v>
      </c>
      <c r="R2458">
        <v>743724486834</v>
      </c>
    </row>
    <row r="2459" spans="1:18">
      <c r="A2459">
        <v>1377293</v>
      </c>
      <c r="B2459">
        <v>235324767</v>
      </c>
      <c r="C2459" s="8">
        <v>235324767</v>
      </c>
      <c r="D2459" t="s">
        <v>10458</v>
      </c>
      <c r="E2459" t="s">
        <v>10456</v>
      </c>
      <c r="F2459" t="s">
        <v>3321</v>
      </c>
      <c r="G2459" t="s">
        <v>3323</v>
      </c>
      <c r="H2459" t="s">
        <v>3337</v>
      </c>
      <c r="I2459" t="s">
        <v>10419</v>
      </c>
      <c r="J2459" t="s">
        <v>6727</v>
      </c>
      <c r="K2459">
        <v>743724486834</v>
      </c>
      <c r="M2459">
        <v>1</v>
      </c>
      <c r="N2459">
        <v>1</v>
      </c>
      <c r="O2459" t="s">
        <v>3322</v>
      </c>
      <c r="P2459" t="s">
        <v>10459</v>
      </c>
      <c r="Q2459">
        <v>753917</v>
      </c>
      <c r="R2459">
        <v>743724486834</v>
      </c>
    </row>
    <row r="2460" spans="1:18">
      <c r="A2460">
        <v>1377294</v>
      </c>
      <c r="B2460">
        <v>235326891</v>
      </c>
      <c r="C2460" s="8">
        <v>235326891</v>
      </c>
      <c r="D2460" t="s">
        <v>10460</v>
      </c>
      <c r="E2460" t="s">
        <v>10461</v>
      </c>
      <c r="F2460" t="s">
        <v>3321</v>
      </c>
      <c r="G2460" t="s">
        <v>3323</v>
      </c>
      <c r="H2460" t="s">
        <v>3337</v>
      </c>
      <c r="I2460" t="s">
        <v>10419</v>
      </c>
      <c r="J2460" t="s">
        <v>6727</v>
      </c>
      <c r="K2460">
        <v>743724486834</v>
      </c>
      <c r="M2460">
        <v>1</v>
      </c>
      <c r="N2460">
        <v>1</v>
      </c>
      <c r="O2460" t="s">
        <v>3322</v>
      </c>
      <c r="P2460" t="s">
        <v>10462</v>
      </c>
      <c r="Q2460">
        <v>753918</v>
      </c>
      <c r="R2460">
        <v>743724486834</v>
      </c>
    </row>
    <row r="2461" spans="1:18">
      <c r="A2461">
        <v>1377295</v>
      </c>
      <c r="B2461">
        <v>235333009</v>
      </c>
      <c r="C2461" s="8">
        <v>235333009</v>
      </c>
      <c r="D2461" t="s">
        <v>10463</v>
      </c>
      <c r="E2461" t="s">
        <v>10464</v>
      </c>
      <c r="F2461" t="s">
        <v>3321</v>
      </c>
      <c r="G2461" t="s">
        <v>3323</v>
      </c>
      <c r="H2461" t="s">
        <v>3337</v>
      </c>
      <c r="I2461" t="s">
        <v>10156</v>
      </c>
      <c r="J2461" t="s">
        <v>3523</v>
      </c>
      <c r="K2461">
        <v>743724487237</v>
      </c>
      <c r="M2461">
        <v>1</v>
      </c>
      <c r="N2461">
        <v>1</v>
      </c>
      <c r="O2461" t="s">
        <v>3322</v>
      </c>
      <c r="P2461" t="s">
        <v>10465</v>
      </c>
      <c r="Q2461">
        <v>753919</v>
      </c>
      <c r="R2461">
        <v>743724487237</v>
      </c>
    </row>
    <row r="2462" spans="1:18">
      <c r="A2462">
        <v>1377296</v>
      </c>
      <c r="B2462">
        <v>235334613</v>
      </c>
      <c r="C2462" s="8">
        <v>235334613</v>
      </c>
      <c r="D2462" t="s">
        <v>10466</v>
      </c>
      <c r="E2462" t="s">
        <v>10464</v>
      </c>
      <c r="F2462" t="s">
        <v>3321</v>
      </c>
      <c r="G2462" t="s">
        <v>3323</v>
      </c>
      <c r="H2462" t="s">
        <v>3337</v>
      </c>
      <c r="I2462" t="s">
        <v>10419</v>
      </c>
      <c r="J2462" t="s">
        <v>6727</v>
      </c>
      <c r="K2462">
        <v>743724486834</v>
      </c>
      <c r="M2462">
        <v>1</v>
      </c>
      <c r="N2462">
        <v>1</v>
      </c>
      <c r="O2462" t="s">
        <v>3322</v>
      </c>
      <c r="P2462" t="s">
        <v>10467</v>
      </c>
      <c r="Q2462">
        <v>753920</v>
      </c>
      <c r="R2462">
        <v>743724486834</v>
      </c>
    </row>
    <row r="2463" spans="1:18">
      <c r="A2463">
        <v>1377297</v>
      </c>
      <c r="B2463">
        <v>235336397</v>
      </c>
      <c r="C2463" s="8">
        <v>235336397</v>
      </c>
      <c r="D2463" t="s">
        <v>10468</v>
      </c>
      <c r="E2463" t="s">
        <v>10469</v>
      </c>
      <c r="F2463" t="s">
        <v>3321</v>
      </c>
      <c r="G2463" t="s">
        <v>3323</v>
      </c>
      <c r="H2463" t="s">
        <v>3337</v>
      </c>
      <c r="I2463" t="s">
        <v>10419</v>
      </c>
      <c r="J2463" t="s">
        <v>6727</v>
      </c>
      <c r="K2463">
        <v>743724486834</v>
      </c>
      <c r="M2463">
        <v>1</v>
      </c>
      <c r="N2463">
        <v>1</v>
      </c>
      <c r="O2463" t="s">
        <v>3322</v>
      </c>
      <c r="P2463" t="s">
        <v>10470</v>
      </c>
      <c r="Q2463">
        <v>753921</v>
      </c>
      <c r="R2463">
        <v>743724486834</v>
      </c>
    </row>
    <row r="2464" spans="1:18">
      <c r="A2464">
        <v>1377298</v>
      </c>
      <c r="B2464">
        <v>235344985</v>
      </c>
      <c r="C2464" s="8">
        <v>235344985</v>
      </c>
      <c r="D2464" t="s">
        <v>10471</v>
      </c>
      <c r="E2464" t="s">
        <v>10472</v>
      </c>
      <c r="F2464" t="s">
        <v>3321</v>
      </c>
      <c r="G2464" t="s">
        <v>3323</v>
      </c>
      <c r="H2464" t="s">
        <v>3337</v>
      </c>
      <c r="I2464" t="s">
        <v>10390</v>
      </c>
      <c r="J2464" t="s">
        <v>10391</v>
      </c>
      <c r="K2464">
        <v>743724486827</v>
      </c>
      <c r="M2464">
        <v>1</v>
      </c>
      <c r="N2464">
        <v>1</v>
      </c>
      <c r="O2464" t="s">
        <v>3322</v>
      </c>
      <c r="P2464" t="s">
        <v>10473</v>
      </c>
      <c r="Q2464">
        <v>753922</v>
      </c>
      <c r="R2464">
        <v>743724486827</v>
      </c>
    </row>
    <row r="2465" spans="1:18">
      <c r="A2465">
        <v>1377299</v>
      </c>
      <c r="B2465">
        <v>235353983</v>
      </c>
      <c r="C2465" s="8">
        <v>235353983</v>
      </c>
      <c r="D2465" t="s">
        <v>10474</v>
      </c>
      <c r="E2465" t="s">
        <v>10472</v>
      </c>
      <c r="F2465" t="s">
        <v>3321</v>
      </c>
      <c r="G2465" t="s">
        <v>3323</v>
      </c>
      <c r="H2465" t="s">
        <v>3337</v>
      </c>
      <c r="I2465" t="s">
        <v>10419</v>
      </c>
      <c r="J2465" t="s">
        <v>6727</v>
      </c>
      <c r="K2465">
        <v>743724486834</v>
      </c>
      <c r="M2465">
        <v>1</v>
      </c>
      <c r="N2465">
        <v>1</v>
      </c>
      <c r="O2465" t="s">
        <v>3322</v>
      </c>
      <c r="P2465" t="s">
        <v>10475</v>
      </c>
      <c r="Q2465">
        <v>753923</v>
      </c>
      <c r="R2465">
        <v>743724486834</v>
      </c>
    </row>
    <row r="2466" spans="1:18">
      <c r="A2466">
        <v>1377300</v>
      </c>
      <c r="B2466">
        <v>235359305</v>
      </c>
      <c r="C2466" s="8">
        <v>235359305</v>
      </c>
      <c r="D2466" t="s">
        <v>10476</v>
      </c>
      <c r="E2466" t="s">
        <v>10477</v>
      </c>
      <c r="F2466" t="s">
        <v>3321</v>
      </c>
      <c r="G2466" t="s">
        <v>3323</v>
      </c>
      <c r="H2466" t="s">
        <v>3337</v>
      </c>
      <c r="I2466" t="s">
        <v>10419</v>
      </c>
      <c r="J2466" t="s">
        <v>6727</v>
      </c>
      <c r="K2466">
        <v>743724486834</v>
      </c>
      <c r="M2466">
        <v>1</v>
      </c>
      <c r="N2466">
        <v>1</v>
      </c>
      <c r="O2466" t="s">
        <v>3322</v>
      </c>
      <c r="P2466" t="s">
        <v>10478</v>
      </c>
      <c r="Q2466">
        <v>753924</v>
      </c>
      <c r="R2466">
        <v>743724486834</v>
      </c>
    </row>
    <row r="2467" spans="1:18">
      <c r="A2467">
        <v>1377301</v>
      </c>
      <c r="B2467">
        <v>235365709</v>
      </c>
      <c r="C2467" s="8">
        <v>235365709</v>
      </c>
      <c r="D2467" t="s">
        <v>10479</v>
      </c>
      <c r="E2467" t="s">
        <v>10477</v>
      </c>
      <c r="F2467" t="s">
        <v>3321</v>
      </c>
      <c r="G2467" t="s">
        <v>3323</v>
      </c>
      <c r="H2467" t="s">
        <v>3337</v>
      </c>
      <c r="I2467" t="s">
        <v>10419</v>
      </c>
      <c r="J2467" t="s">
        <v>6727</v>
      </c>
      <c r="K2467">
        <v>743724486834</v>
      </c>
      <c r="M2467">
        <v>1</v>
      </c>
      <c r="N2467">
        <v>1</v>
      </c>
      <c r="O2467" t="s">
        <v>3322</v>
      </c>
      <c r="P2467" t="s">
        <v>10480</v>
      </c>
      <c r="Q2467">
        <v>753925</v>
      </c>
      <c r="R2467">
        <v>743724486834</v>
      </c>
    </row>
    <row r="2468" spans="1:18">
      <c r="A2468">
        <v>1377302</v>
      </c>
      <c r="B2468">
        <v>235374013</v>
      </c>
      <c r="C2468" s="8">
        <v>235374013</v>
      </c>
      <c r="D2468" t="s">
        <v>10481</v>
      </c>
      <c r="E2468" t="s">
        <v>10482</v>
      </c>
      <c r="F2468" t="s">
        <v>3321</v>
      </c>
      <c r="G2468" t="s">
        <v>3323</v>
      </c>
      <c r="H2468" t="s">
        <v>3337</v>
      </c>
      <c r="I2468" t="s">
        <v>10419</v>
      </c>
      <c r="J2468" t="s">
        <v>6727</v>
      </c>
      <c r="K2468">
        <v>743724486834</v>
      </c>
      <c r="M2468">
        <v>1</v>
      </c>
      <c r="N2468">
        <v>1</v>
      </c>
      <c r="O2468" t="s">
        <v>3322</v>
      </c>
      <c r="P2468" t="s">
        <v>10483</v>
      </c>
      <c r="Q2468">
        <v>753926</v>
      </c>
      <c r="R2468">
        <v>743724486834</v>
      </c>
    </row>
    <row r="2469" spans="1:18">
      <c r="A2469">
        <v>1377303</v>
      </c>
      <c r="B2469">
        <v>235397761</v>
      </c>
      <c r="C2469" s="8">
        <v>235397761</v>
      </c>
      <c r="D2469" t="s">
        <v>10484</v>
      </c>
      <c r="E2469" t="s">
        <v>10482</v>
      </c>
      <c r="F2469" t="s">
        <v>3321</v>
      </c>
      <c r="G2469" t="s">
        <v>3323</v>
      </c>
      <c r="H2469" t="s">
        <v>3337</v>
      </c>
      <c r="I2469" t="s">
        <v>10390</v>
      </c>
      <c r="J2469" t="s">
        <v>10391</v>
      </c>
      <c r="K2469">
        <v>743724486827</v>
      </c>
      <c r="M2469">
        <v>1</v>
      </c>
      <c r="N2469">
        <v>1</v>
      </c>
      <c r="O2469" t="s">
        <v>3322</v>
      </c>
      <c r="P2469" t="s">
        <v>10485</v>
      </c>
      <c r="Q2469">
        <v>753927</v>
      </c>
      <c r="R2469">
        <v>743724486827</v>
      </c>
    </row>
    <row r="2470" spans="1:18">
      <c r="A2470">
        <v>1377304</v>
      </c>
      <c r="B2470">
        <v>235402655</v>
      </c>
      <c r="C2470" s="8">
        <v>235402655</v>
      </c>
      <c r="D2470" t="s">
        <v>10486</v>
      </c>
      <c r="E2470" t="s">
        <v>10487</v>
      </c>
      <c r="F2470" t="s">
        <v>3321</v>
      </c>
      <c r="G2470" t="s">
        <v>3323</v>
      </c>
      <c r="H2470" t="s">
        <v>3337</v>
      </c>
      <c r="I2470" t="s">
        <v>10419</v>
      </c>
      <c r="J2470" t="s">
        <v>6727</v>
      </c>
      <c r="K2470">
        <v>743724486834</v>
      </c>
      <c r="M2470">
        <v>1</v>
      </c>
      <c r="N2470">
        <v>1</v>
      </c>
      <c r="O2470" t="s">
        <v>3322</v>
      </c>
      <c r="P2470" t="s">
        <v>10488</v>
      </c>
      <c r="Q2470">
        <v>753928</v>
      </c>
      <c r="R2470">
        <v>743724486834</v>
      </c>
    </row>
    <row r="2471" spans="1:18">
      <c r="A2471">
        <v>1377305</v>
      </c>
      <c r="B2471">
        <v>235403625</v>
      </c>
      <c r="C2471" s="8">
        <v>235403625</v>
      </c>
      <c r="D2471" t="s">
        <v>10489</v>
      </c>
      <c r="E2471" t="s">
        <v>10487</v>
      </c>
      <c r="F2471" t="s">
        <v>3321</v>
      </c>
      <c r="G2471" t="s">
        <v>3323</v>
      </c>
      <c r="H2471" t="s">
        <v>3337</v>
      </c>
      <c r="I2471" t="s">
        <v>10419</v>
      </c>
      <c r="J2471" t="s">
        <v>6727</v>
      </c>
      <c r="K2471">
        <v>743724486834</v>
      </c>
      <c r="M2471">
        <v>1</v>
      </c>
      <c r="N2471">
        <v>1</v>
      </c>
      <c r="O2471" t="s">
        <v>3322</v>
      </c>
      <c r="P2471" t="s">
        <v>10490</v>
      </c>
      <c r="Q2471">
        <v>753929</v>
      </c>
      <c r="R2471">
        <v>743724486834</v>
      </c>
    </row>
    <row r="2472" spans="1:18">
      <c r="A2472">
        <v>1377306</v>
      </c>
      <c r="B2472">
        <v>235403711</v>
      </c>
      <c r="C2472" s="8">
        <v>235403711</v>
      </c>
      <c r="D2472" t="s">
        <v>10491</v>
      </c>
      <c r="E2472" t="s">
        <v>10492</v>
      </c>
      <c r="F2472" t="s">
        <v>3321</v>
      </c>
      <c r="G2472" t="s">
        <v>3323</v>
      </c>
      <c r="H2472" t="s">
        <v>3337</v>
      </c>
      <c r="I2472" t="s">
        <v>10419</v>
      </c>
      <c r="J2472" t="s">
        <v>6727</v>
      </c>
      <c r="K2472">
        <v>743724486834</v>
      </c>
      <c r="M2472">
        <v>1</v>
      </c>
      <c r="N2472">
        <v>1</v>
      </c>
      <c r="O2472" t="s">
        <v>3322</v>
      </c>
      <c r="P2472" t="s">
        <v>10493</v>
      </c>
      <c r="Q2472">
        <v>753930</v>
      </c>
      <c r="R2472">
        <v>743724486834</v>
      </c>
    </row>
    <row r="2473" spans="1:18">
      <c r="A2473">
        <v>1377307</v>
      </c>
      <c r="B2473">
        <v>235411763</v>
      </c>
      <c r="C2473" s="8">
        <v>235411763</v>
      </c>
      <c r="D2473" t="s">
        <v>10494</v>
      </c>
      <c r="E2473" t="s">
        <v>10492</v>
      </c>
      <c r="F2473" t="s">
        <v>3321</v>
      </c>
      <c r="G2473" t="s">
        <v>3323</v>
      </c>
      <c r="H2473" t="s">
        <v>3337</v>
      </c>
      <c r="I2473" t="s">
        <v>10419</v>
      </c>
      <c r="J2473" t="s">
        <v>6727</v>
      </c>
      <c r="K2473">
        <v>743724486834</v>
      </c>
      <c r="M2473">
        <v>2</v>
      </c>
      <c r="N2473">
        <v>2</v>
      </c>
      <c r="O2473" t="s">
        <v>3322</v>
      </c>
      <c r="P2473" t="s">
        <v>10495</v>
      </c>
      <c r="Q2473">
        <v>753931</v>
      </c>
      <c r="R2473">
        <v>743724486834</v>
      </c>
    </row>
    <row r="2474" spans="1:18">
      <c r="A2474">
        <v>1377308</v>
      </c>
      <c r="B2474">
        <v>235413027</v>
      </c>
      <c r="C2474" s="8">
        <v>235413027</v>
      </c>
      <c r="D2474" t="s">
        <v>10496</v>
      </c>
      <c r="E2474" t="s">
        <v>10492</v>
      </c>
      <c r="F2474" t="s">
        <v>3321</v>
      </c>
      <c r="G2474" t="s">
        <v>3323</v>
      </c>
      <c r="H2474" t="s">
        <v>3337</v>
      </c>
      <c r="I2474" t="s">
        <v>10419</v>
      </c>
      <c r="J2474" t="s">
        <v>6727</v>
      </c>
      <c r="K2474">
        <v>743724486834</v>
      </c>
      <c r="M2474">
        <v>1</v>
      </c>
      <c r="N2474">
        <v>1</v>
      </c>
      <c r="O2474" t="s">
        <v>3322</v>
      </c>
      <c r="P2474" t="s">
        <v>10497</v>
      </c>
      <c r="Q2474">
        <v>753932</v>
      </c>
      <c r="R2474">
        <v>743724486834</v>
      </c>
    </row>
    <row r="2475" spans="1:18">
      <c r="A2475">
        <v>1377309</v>
      </c>
      <c r="B2475">
        <v>235413711</v>
      </c>
      <c r="C2475" s="8">
        <v>235413711</v>
      </c>
      <c r="D2475" t="s">
        <v>10498</v>
      </c>
      <c r="E2475" t="s">
        <v>10499</v>
      </c>
      <c r="F2475" t="s">
        <v>3321</v>
      </c>
      <c r="G2475" t="s">
        <v>3323</v>
      </c>
      <c r="H2475" t="s">
        <v>3337</v>
      </c>
      <c r="I2475" t="s">
        <v>10419</v>
      </c>
      <c r="J2475" t="s">
        <v>6727</v>
      </c>
      <c r="K2475">
        <v>743724486834</v>
      </c>
      <c r="M2475">
        <v>1</v>
      </c>
      <c r="N2475">
        <v>1</v>
      </c>
      <c r="O2475" t="s">
        <v>3322</v>
      </c>
      <c r="P2475" t="s">
        <v>10500</v>
      </c>
      <c r="Q2475">
        <v>753933</v>
      </c>
      <c r="R2475">
        <v>743724486834</v>
      </c>
    </row>
    <row r="2476" spans="1:18">
      <c r="A2476">
        <v>1377310</v>
      </c>
      <c r="B2476">
        <v>235414211</v>
      </c>
      <c r="C2476" s="8">
        <v>235414211</v>
      </c>
      <c r="D2476" t="s">
        <v>10501</v>
      </c>
      <c r="E2476" t="s">
        <v>10499</v>
      </c>
      <c r="F2476" t="s">
        <v>3321</v>
      </c>
      <c r="G2476" t="s">
        <v>3323</v>
      </c>
      <c r="H2476" t="s">
        <v>3337</v>
      </c>
      <c r="I2476" t="s">
        <v>10419</v>
      </c>
      <c r="J2476" t="s">
        <v>6727</v>
      </c>
      <c r="K2476">
        <v>743724486834</v>
      </c>
      <c r="M2476">
        <v>1</v>
      </c>
      <c r="N2476">
        <v>1</v>
      </c>
      <c r="O2476" t="s">
        <v>3322</v>
      </c>
      <c r="P2476" t="s">
        <v>10502</v>
      </c>
      <c r="Q2476">
        <v>753934</v>
      </c>
      <c r="R2476">
        <v>743724486834</v>
      </c>
    </row>
    <row r="2477" spans="1:18">
      <c r="A2477">
        <v>1377311</v>
      </c>
      <c r="B2477">
        <v>235419363</v>
      </c>
      <c r="C2477" s="8">
        <v>235419363</v>
      </c>
      <c r="D2477" t="s">
        <v>10503</v>
      </c>
      <c r="E2477" t="s">
        <v>10499</v>
      </c>
      <c r="F2477" t="s">
        <v>3321</v>
      </c>
      <c r="G2477" t="s">
        <v>3323</v>
      </c>
      <c r="H2477" t="s">
        <v>3337</v>
      </c>
      <c r="I2477" t="s">
        <v>10419</v>
      </c>
      <c r="J2477" t="s">
        <v>6727</v>
      </c>
      <c r="K2477">
        <v>743724486834</v>
      </c>
      <c r="M2477">
        <v>1</v>
      </c>
      <c r="N2477">
        <v>1</v>
      </c>
      <c r="O2477" t="s">
        <v>3322</v>
      </c>
      <c r="P2477" t="s">
        <v>10504</v>
      </c>
      <c r="Q2477">
        <v>753935</v>
      </c>
      <c r="R2477">
        <v>743724486834</v>
      </c>
    </row>
    <row r="2478" spans="1:18">
      <c r="A2478">
        <v>1377312</v>
      </c>
      <c r="B2478">
        <v>235427447</v>
      </c>
      <c r="C2478" s="8">
        <v>235427447</v>
      </c>
      <c r="D2478" t="s">
        <v>10505</v>
      </c>
      <c r="E2478" t="s">
        <v>10499</v>
      </c>
      <c r="F2478" t="s">
        <v>3321</v>
      </c>
      <c r="G2478" t="s">
        <v>3323</v>
      </c>
      <c r="H2478" t="s">
        <v>3337</v>
      </c>
      <c r="I2478" t="s">
        <v>10419</v>
      </c>
      <c r="J2478" t="s">
        <v>6727</v>
      </c>
      <c r="K2478">
        <v>743724486834</v>
      </c>
      <c r="M2478">
        <v>1</v>
      </c>
      <c r="N2478">
        <v>1</v>
      </c>
      <c r="O2478" t="s">
        <v>3322</v>
      </c>
      <c r="P2478" t="s">
        <v>10506</v>
      </c>
      <c r="Q2478">
        <v>753936</v>
      </c>
      <c r="R2478">
        <v>743724486834</v>
      </c>
    </row>
    <row r="2479" spans="1:18">
      <c r="A2479">
        <v>1377313</v>
      </c>
      <c r="B2479">
        <v>235428861</v>
      </c>
      <c r="C2479" s="8">
        <v>235428861</v>
      </c>
      <c r="D2479" t="s">
        <v>10507</v>
      </c>
      <c r="E2479" t="s">
        <v>10508</v>
      </c>
      <c r="F2479" t="s">
        <v>3321</v>
      </c>
      <c r="G2479" t="s">
        <v>3323</v>
      </c>
      <c r="H2479" t="s">
        <v>3337</v>
      </c>
      <c r="I2479" t="s">
        <v>10419</v>
      </c>
      <c r="J2479" t="s">
        <v>6727</v>
      </c>
      <c r="K2479">
        <v>743724486834</v>
      </c>
      <c r="M2479">
        <v>1</v>
      </c>
      <c r="N2479">
        <v>1</v>
      </c>
      <c r="O2479" t="s">
        <v>3322</v>
      </c>
      <c r="P2479" t="s">
        <v>10509</v>
      </c>
      <c r="Q2479">
        <v>753937</v>
      </c>
      <c r="R2479">
        <v>743724486834</v>
      </c>
    </row>
    <row r="2480" spans="1:18">
      <c r="A2480">
        <v>1377314</v>
      </c>
      <c r="B2480">
        <v>235439035</v>
      </c>
      <c r="C2480" s="8">
        <v>235439035</v>
      </c>
      <c r="D2480" t="s">
        <v>10510</v>
      </c>
      <c r="E2480" t="s">
        <v>10508</v>
      </c>
      <c r="F2480" t="s">
        <v>3321</v>
      </c>
      <c r="G2480" t="s">
        <v>3323</v>
      </c>
      <c r="H2480" t="s">
        <v>3337</v>
      </c>
      <c r="I2480" t="s">
        <v>10419</v>
      </c>
      <c r="J2480" t="s">
        <v>6727</v>
      </c>
      <c r="K2480">
        <v>743724486834</v>
      </c>
      <c r="M2480">
        <v>1</v>
      </c>
      <c r="N2480">
        <v>1</v>
      </c>
      <c r="O2480" t="s">
        <v>3322</v>
      </c>
      <c r="P2480" t="s">
        <v>10511</v>
      </c>
      <c r="Q2480">
        <v>753938</v>
      </c>
      <c r="R2480">
        <v>743724486834</v>
      </c>
    </row>
    <row r="2481" spans="1:18">
      <c r="A2481">
        <v>1377315</v>
      </c>
      <c r="B2481">
        <v>235442977</v>
      </c>
      <c r="C2481" s="8">
        <v>235442977</v>
      </c>
      <c r="D2481" t="s">
        <v>10512</v>
      </c>
      <c r="E2481" t="s">
        <v>10508</v>
      </c>
      <c r="F2481" t="s">
        <v>3321</v>
      </c>
      <c r="G2481" t="s">
        <v>3323</v>
      </c>
      <c r="H2481" t="s">
        <v>3337</v>
      </c>
      <c r="I2481" t="s">
        <v>10419</v>
      </c>
      <c r="J2481" t="s">
        <v>6727</v>
      </c>
      <c r="K2481">
        <v>743724486834</v>
      </c>
      <c r="M2481">
        <v>1</v>
      </c>
      <c r="N2481">
        <v>1</v>
      </c>
      <c r="O2481" t="s">
        <v>3322</v>
      </c>
      <c r="P2481" t="s">
        <v>10513</v>
      </c>
      <c r="Q2481">
        <v>753939</v>
      </c>
      <c r="R2481">
        <v>743724486834</v>
      </c>
    </row>
    <row r="2482" spans="1:18">
      <c r="A2482">
        <v>1377316</v>
      </c>
      <c r="B2482">
        <v>235444399</v>
      </c>
      <c r="C2482" s="8">
        <v>235444399</v>
      </c>
      <c r="D2482" t="s">
        <v>10514</v>
      </c>
      <c r="E2482" t="s">
        <v>10508</v>
      </c>
      <c r="F2482" t="s">
        <v>3321</v>
      </c>
      <c r="G2482" t="s">
        <v>3323</v>
      </c>
      <c r="H2482" t="s">
        <v>3337</v>
      </c>
      <c r="I2482" t="s">
        <v>10419</v>
      </c>
      <c r="J2482" t="s">
        <v>6727</v>
      </c>
      <c r="K2482">
        <v>743724486834</v>
      </c>
      <c r="M2482">
        <v>1</v>
      </c>
      <c r="N2482">
        <v>1</v>
      </c>
      <c r="O2482" t="s">
        <v>3322</v>
      </c>
      <c r="P2482" t="s">
        <v>10515</v>
      </c>
      <c r="Q2482">
        <v>753940</v>
      </c>
      <c r="R2482">
        <v>743724486834</v>
      </c>
    </row>
    <row r="2483" spans="1:18">
      <c r="A2483">
        <v>1377317</v>
      </c>
      <c r="B2483">
        <v>235445033</v>
      </c>
      <c r="C2483" s="8">
        <v>235445033</v>
      </c>
      <c r="D2483" t="s">
        <v>10516</v>
      </c>
      <c r="E2483" t="s">
        <v>10508</v>
      </c>
      <c r="F2483" t="s">
        <v>3321</v>
      </c>
      <c r="G2483" t="s">
        <v>3323</v>
      </c>
      <c r="H2483" t="s">
        <v>3337</v>
      </c>
      <c r="I2483" t="s">
        <v>10419</v>
      </c>
      <c r="J2483" t="s">
        <v>6727</v>
      </c>
      <c r="K2483">
        <v>743724486834</v>
      </c>
      <c r="M2483">
        <v>1</v>
      </c>
      <c r="N2483">
        <v>1</v>
      </c>
      <c r="O2483" t="s">
        <v>3322</v>
      </c>
      <c r="P2483" t="s">
        <v>10517</v>
      </c>
      <c r="Q2483">
        <v>753941</v>
      </c>
      <c r="R2483">
        <v>743724486834</v>
      </c>
    </row>
    <row r="2484" spans="1:18">
      <c r="A2484">
        <v>1377318</v>
      </c>
      <c r="B2484">
        <v>235445171</v>
      </c>
      <c r="C2484" s="8">
        <v>235445171</v>
      </c>
      <c r="D2484" t="s">
        <v>10518</v>
      </c>
      <c r="E2484" t="s">
        <v>10519</v>
      </c>
      <c r="F2484" t="s">
        <v>3321</v>
      </c>
      <c r="G2484" t="s">
        <v>3323</v>
      </c>
      <c r="H2484" t="s">
        <v>3337</v>
      </c>
      <c r="I2484" t="s">
        <v>10419</v>
      </c>
      <c r="J2484" t="s">
        <v>6727</v>
      </c>
      <c r="K2484">
        <v>743724486834</v>
      </c>
      <c r="M2484">
        <v>1</v>
      </c>
      <c r="N2484">
        <v>1</v>
      </c>
      <c r="O2484" t="s">
        <v>3322</v>
      </c>
      <c r="P2484" t="s">
        <v>10520</v>
      </c>
      <c r="Q2484">
        <v>753942</v>
      </c>
      <c r="R2484">
        <v>743724486834</v>
      </c>
    </row>
    <row r="2485" spans="1:18">
      <c r="A2485">
        <v>1377319</v>
      </c>
      <c r="B2485">
        <v>235444229</v>
      </c>
      <c r="C2485" s="8">
        <v>235444229</v>
      </c>
      <c r="D2485" t="s">
        <v>10521</v>
      </c>
      <c r="E2485" t="s">
        <v>10519</v>
      </c>
      <c r="F2485" t="s">
        <v>3321</v>
      </c>
      <c r="G2485" t="s">
        <v>3323</v>
      </c>
      <c r="H2485" t="s">
        <v>3337</v>
      </c>
      <c r="I2485" t="s">
        <v>10390</v>
      </c>
      <c r="J2485" t="s">
        <v>10391</v>
      </c>
      <c r="K2485">
        <v>743724486827</v>
      </c>
      <c r="M2485">
        <v>1</v>
      </c>
      <c r="N2485">
        <v>1</v>
      </c>
      <c r="O2485" t="s">
        <v>3322</v>
      </c>
      <c r="P2485" t="s">
        <v>10522</v>
      </c>
      <c r="Q2485">
        <v>753943</v>
      </c>
      <c r="R2485">
        <v>743724486827</v>
      </c>
    </row>
    <row r="2486" spans="1:18">
      <c r="A2486">
        <v>1377320</v>
      </c>
      <c r="B2486">
        <v>235448169</v>
      </c>
      <c r="C2486" s="8">
        <v>235448169</v>
      </c>
      <c r="D2486" t="s">
        <v>10523</v>
      </c>
      <c r="E2486" t="s">
        <v>10519</v>
      </c>
      <c r="F2486" t="s">
        <v>3321</v>
      </c>
      <c r="G2486" t="s">
        <v>3323</v>
      </c>
      <c r="H2486" t="s">
        <v>3337</v>
      </c>
      <c r="I2486" t="s">
        <v>10419</v>
      </c>
      <c r="J2486" t="s">
        <v>6727</v>
      </c>
      <c r="K2486">
        <v>743724486834</v>
      </c>
      <c r="M2486">
        <v>1</v>
      </c>
      <c r="N2486">
        <v>1</v>
      </c>
      <c r="O2486" t="s">
        <v>3322</v>
      </c>
      <c r="P2486" t="s">
        <v>10524</v>
      </c>
      <c r="Q2486">
        <v>753944</v>
      </c>
      <c r="R2486">
        <v>743724486834</v>
      </c>
    </row>
    <row r="2487" spans="1:18">
      <c r="A2487">
        <v>1377321</v>
      </c>
      <c r="B2487">
        <v>235451791</v>
      </c>
      <c r="C2487" s="8">
        <v>235451791</v>
      </c>
      <c r="D2487" t="s">
        <v>10525</v>
      </c>
      <c r="E2487" t="s">
        <v>10519</v>
      </c>
      <c r="F2487" t="s">
        <v>3321</v>
      </c>
      <c r="G2487" t="s">
        <v>3323</v>
      </c>
      <c r="H2487" t="s">
        <v>3337</v>
      </c>
      <c r="I2487" t="s">
        <v>10419</v>
      </c>
      <c r="J2487" t="s">
        <v>6727</v>
      </c>
      <c r="K2487">
        <v>743724486834</v>
      </c>
      <c r="M2487">
        <v>1</v>
      </c>
      <c r="N2487">
        <v>1</v>
      </c>
      <c r="O2487" t="s">
        <v>3322</v>
      </c>
      <c r="P2487" t="s">
        <v>10526</v>
      </c>
      <c r="Q2487">
        <v>753945</v>
      </c>
      <c r="R2487">
        <v>743724486834</v>
      </c>
    </row>
    <row r="2488" spans="1:18">
      <c r="A2488">
        <v>1377322</v>
      </c>
      <c r="B2488">
        <v>235453039</v>
      </c>
      <c r="C2488" s="8">
        <v>235453039</v>
      </c>
      <c r="D2488" t="s">
        <v>10527</v>
      </c>
      <c r="E2488" t="s">
        <v>10528</v>
      </c>
      <c r="F2488" t="s">
        <v>3321</v>
      </c>
      <c r="G2488" t="s">
        <v>3323</v>
      </c>
      <c r="H2488" t="s">
        <v>3337</v>
      </c>
      <c r="I2488" t="s">
        <v>10419</v>
      </c>
      <c r="J2488" t="s">
        <v>6727</v>
      </c>
      <c r="K2488">
        <v>743724486834</v>
      </c>
      <c r="M2488">
        <v>1</v>
      </c>
      <c r="N2488">
        <v>1</v>
      </c>
      <c r="O2488" t="s">
        <v>3322</v>
      </c>
      <c r="P2488" t="s">
        <v>10529</v>
      </c>
      <c r="Q2488">
        <v>753946</v>
      </c>
      <c r="R2488">
        <v>743724486834</v>
      </c>
    </row>
    <row r="2489" spans="1:18">
      <c r="A2489">
        <v>1377323</v>
      </c>
      <c r="B2489">
        <v>235453891</v>
      </c>
      <c r="C2489" s="8">
        <v>235453891</v>
      </c>
      <c r="D2489" t="s">
        <v>10530</v>
      </c>
      <c r="E2489" t="s">
        <v>10528</v>
      </c>
      <c r="F2489" t="s">
        <v>3321</v>
      </c>
      <c r="G2489" t="s">
        <v>3323</v>
      </c>
      <c r="H2489" t="s">
        <v>3337</v>
      </c>
      <c r="I2489" t="s">
        <v>10419</v>
      </c>
      <c r="J2489" t="s">
        <v>6727</v>
      </c>
      <c r="K2489">
        <v>743724486834</v>
      </c>
      <c r="M2489">
        <v>1</v>
      </c>
      <c r="N2489">
        <v>1</v>
      </c>
      <c r="O2489" t="s">
        <v>3322</v>
      </c>
      <c r="P2489" t="s">
        <v>10531</v>
      </c>
      <c r="Q2489">
        <v>753947</v>
      </c>
      <c r="R2489">
        <v>743724486834</v>
      </c>
    </row>
    <row r="2490" spans="1:18">
      <c r="A2490">
        <v>1377324</v>
      </c>
      <c r="B2490">
        <v>235454465</v>
      </c>
      <c r="C2490" s="8">
        <v>235454465</v>
      </c>
      <c r="D2490" t="s">
        <v>10532</v>
      </c>
      <c r="E2490" t="s">
        <v>10528</v>
      </c>
      <c r="F2490" t="s">
        <v>3321</v>
      </c>
      <c r="G2490" t="s">
        <v>3323</v>
      </c>
      <c r="H2490" t="s">
        <v>3337</v>
      </c>
      <c r="I2490" t="s">
        <v>10419</v>
      </c>
      <c r="J2490" t="s">
        <v>6727</v>
      </c>
      <c r="K2490">
        <v>743724486834</v>
      </c>
      <c r="M2490">
        <v>1</v>
      </c>
      <c r="N2490">
        <v>1</v>
      </c>
      <c r="O2490" t="s">
        <v>3322</v>
      </c>
      <c r="P2490" t="s">
        <v>10533</v>
      </c>
      <c r="Q2490">
        <v>753948</v>
      </c>
      <c r="R2490">
        <v>743724486834</v>
      </c>
    </row>
    <row r="2491" spans="1:18">
      <c r="A2491">
        <v>1377325</v>
      </c>
      <c r="B2491">
        <v>235454583</v>
      </c>
      <c r="C2491" s="8">
        <v>235454583</v>
      </c>
      <c r="D2491" t="s">
        <v>10534</v>
      </c>
      <c r="E2491" t="s">
        <v>10528</v>
      </c>
      <c r="F2491" t="s">
        <v>3321</v>
      </c>
      <c r="G2491" t="s">
        <v>3323</v>
      </c>
      <c r="H2491" t="s">
        <v>3337</v>
      </c>
      <c r="I2491" t="s">
        <v>10419</v>
      </c>
      <c r="J2491" t="s">
        <v>6727</v>
      </c>
      <c r="K2491">
        <v>743724486834</v>
      </c>
      <c r="M2491">
        <v>1</v>
      </c>
      <c r="N2491">
        <v>1</v>
      </c>
      <c r="O2491" t="s">
        <v>3322</v>
      </c>
      <c r="P2491" t="s">
        <v>10535</v>
      </c>
      <c r="Q2491">
        <v>753949</v>
      </c>
      <c r="R2491">
        <v>743724486834</v>
      </c>
    </row>
    <row r="2492" spans="1:18">
      <c r="A2492">
        <v>1377326</v>
      </c>
      <c r="B2492">
        <v>235454633</v>
      </c>
      <c r="C2492" s="8">
        <v>235454633</v>
      </c>
      <c r="D2492" t="s">
        <v>10536</v>
      </c>
      <c r="E2492" t="s">
        <v>10537</v>
      </c>
      <c r="F2492" t="s">
        <v>3321</v>
      </c>
      <c r="G2492" t="s">
        <v>3323</v>
      </c>
      <c r="H2492" t="s">
        <v>3337</v>
      </c>
      <c r="I2492" t="s">
        <v>10419</v>
      </c>
      <c r="J2492" t="s">
        <v>6727</v>
      </c>
      <c r="K2492">
        <v>743724486834</v>
      </c>
      <c r="M2492">
        <v>1</v>
      </c>
      <c r="N2492">
        <v>1</v>
      </c>
      <c r="O2492" t="s">
        <v>3322</v>
      </c>
      <c r="P2492" t="s">
        <v>10538</v>
      </c>
      <c r="Q2492">
        <v>753950</v>
      </c>
      <c r="R2492">
        <v>743724486834</v>
      </c>
    </row>
    <row r="2493" spans="1:18">
      <c r="A2493">
        <v>1377327</v>
      </c>
      <c r="B2493">
        <v>235456857</v>
      </c>
      <c r="C2493" s="8">
        <v>235456857</v>
      </c>
      <c r="D2493" t="s">
        <v>10539</v>
      </c>
      <c r="E2493" t="s">
        <v>10537</v>
      </c>
      <c r="F2493" t="s">
        <v>3321</v>
      </c>
      <c r="G2493" t="s">
        <v>3323</v>
      </c>
      <c r="H2493" t="s">
        <v>3337</v>
      </c>
      <c r="I2493" t="s">
        <v>10419</v>
      </c>
      <c r="J2493" t="s">
        <v>6727</v>
      </c>
      <c r="K2493">
        <v>743724486834</v>
      </c>
      <c r="M2493">
        <v>1</v>
      </c>
      <c r="N2493">
        <v>1</v>
      </c>
      <c r="O2493" t="s">
        <v>3322</v>
      </c>
      <c r="P2493" t="s">
        <v>10540</v>
      </c>
      <c r="Q2493">
        <v>753951</v>
      </c>
      <c r="R2493">
        <v>743724486834</v>
      </c>
    </row>
    <row r="2494" spans="1:18">
      <c r="A2494">
        <v>1377328</v>
      </c>
      <c r="B2494">
        <v>235457377</v>
      </c>
      <c r="C2494" s="8">
        <v>235457377</v>
      </c>
      <c r="D2494" t="s">
        <v>10541</v>
      </c>
      <c r="E2494" t="s">
        <v>10537</v>
      </c>
      <c r="F2494" t="s">
        <v>3321</v>
      </c>
      <c r="G2494" t="s">
        <v>3323</v>
      </c>
      <c r="H2494" t="s">
        <v>3337</v>
      </c>
      <c r="I2494" t="s">
        <v>10419</v>
      </c>
      <c r="J2494" t="s">
        <v>6727</v>
      </c>
      <c r="K2494">
        <v>743724486834</v>
      </c>
      <c r="M2494">
        <v>1</v>
      </c>
      <c r="N2494">
        <v>1</v>
      </c>
      <c r="O2494" t="s">
        <v>3322</v>
      </c>
      <c r="P2494" t="s">
        <v>10542</v>
      </c>
      <c r="Q2494">
        <v>753952</v>
      </c>
      <c r="R2494">
        <v>743724486834</v>
      </c>
    </row>
    <row r="2495" spans="1:18">
      <c r="A2495">
        <v>1377329</v>
      </c>
      <c r="B2495">
        <v>235457535</v>
      </c>
      <c r="C2495" s="8">
        <v>235457535</v>
      </c>
      <c r="D2495" t="s">
        <v>10543</v>
      </c>
      <c r="E2495" t="s">
        <v>10537</v>
      </c>
      <c r="F2495" t="s">
        <v>3321</v>
      </c>
      <c r="G2495" t="s">
        <v>3323</v>
      </c>
      <c r="H2495" t="s">
        <v>3337</v>
      </c>
      <c r="I2495" t="s">
        <v>10419</v>
      </c>
      <c r="J2495" t="s">
        <v>6727</v>
      </c>
      <c r="K2495">
        <v>743724486834</v>
      </c>
      <c r="M2495">
        <v>1</v>
      </c>
      <c r="N2495">
        <v>1</v>
      </c>
      <c r="O2495" t="s">
        <v>3322</v>
      </c>
      <c r="P2495" t="s">
        <v>10544</v>
      </c>
      <c r="Q2495">
        <v>753953</v>
      </c>
      <c r="R2495">
        <v>743724486834</v>
      </c>
    </row>
    <row r="2496" spans="1:18">
      <c r="A2496">
        <v>1377330</v>
      </c>
      <c r="B2496">
        <v>235460997</v>
      </c>
      <c r="C2496" s="8">
        <v>235460997</v>
      </c>
      <c r="D2496" t="s">
        <v>10545</v>
      </c>
      <c r="E2496" t="s">
        <v>10537</v>
      </c>
      <c r="F2496" t="s">
        <v>3321</v>
      </c>
      <c r="G2496" t="s">
        <v>3323</v>
      </c>
      <c r="H2496" t="s">
        <v>3337</v>
      </c>
      <c r="I2496" t="s">
        <v>10419</v>
      </c>
      <c r="J2496" t="s">
        <v>6727</v>
      </c>
      <c r="K2496">
        <v>743724486834</v>
      </c>
      <c r="M2496">
        <v>1</v>
      </c>
      <c r="N2496">
        <v>1</v>
      </c>
      <c r="O2496" t="s">
        <v>3322</v>
      </c>
      <c r="P2496" t="s">
        <v>10546</v>
      </c>
      <c r="Q2496">
        <v>753954</v>
      </c>
      <c r="R2496">
        <v>743724486834</v>
      </c>
    </row>
    <row r="2497" spans="1:18">
      <c r="A2497">
        <v>1377331</v>
      </c>
      <c r="B2497">
        <v>235463561</v>
      </c>
      <c r="C2497" s="8">
        <v>235463561</v>
      </c>
      <c r="D2497" t="s">
        <v>10547</v>
      </c>
      <c r="E2497" t="s">
        <v>10548</v>
      </c>
      <c r="F2497" t="s">
        <v>3321</v>
      </c>
      <c r="G2497" t="s">
        <v>3323</v>
      </c>
      <c r="H2497" t="s">
        <v>3337</v>
      </c>
      <c r="I2497" t="s">
        <v>10419</v>
      </c>
      <c r="J2497" t="s">
        <v>6727</v>
      </c>
      <c r="K2497">
        <v>743724486834</v>
      </c>
      <c r="M2497">
        <v>1</v>
      </c>
      <c r="N2497">
        <v>1</v>
      </c>
      <c r="O2497" t="s">
        <v>3322</v>
      </c>
      <c r="P2497" t="s">
        <v>10549</v>
      </c>
      <c r="Q2497">
        <v>753955</v>
      </c>
      <c r="R2497">
        <v>743724486834</v>
      </c>
    </row>
    <row r="2498" spans="1:18">
      <c r="A2498">
        <v>1377332</v>
      </c>
      <c r="B2498">
        <v>235478571</v>
      </c>
      <c r="C2498" s="8">
        <v>235478571</v>
      </c>
      <c r="D2498" t="s">
        <v>10550</v>
      </c>
      <c r="E2498" t="s">
        <v>10548</v>
      </c>
      <c r="F2498" t="s">
        <v>3321</v>
      </c>
      <c r="G2498" t="s">
        <v>3323</v>
      </c>
      <c r="H2498" t="s">
        <v>3337</v>
      </c>
      <c r="I2498" t="s">
        <v>10419</v>
      </c>
      <c r="J2498" t="s">
        <v>6727</v>
      </c>
      <c r="K2498">
        <v>743724486834</v>
      </c>
      <c r="M2498">
        <v>1</v>
      </c>
      <c r="N2498">
        <v>1</v>
      </c>
      <c r="O2498" t="s">
        <v>3322</v>
      </c>
      <c r="P2498" t="s">
        <v>10551</v>
      </c>
      <c r="Q2498">
        <v>753956</v>
      </c>
      <c r="R2498">
        <v>743724486834</v>
      </c>
    </row>
    <row r="2499" spans="1:18">
      <c r="A2499">
        <v>1377333</v>
      </c>
      <c r="B2499">
        <v>235482633</v>
      </c>
      <c r="C2499" s="8">
        <v>235482633</v>
      </c>
      <c r="D2499" t="s">
        <v>10552</v>
      </c>
      <c r="E2499" t="s">
        <v>10548</v>
      </c>
      <c r="F2499" t="s">
        <v>3321</v>
      </c>
      <c r="G2499" t="s">
        <v>3323</v>
      </c>
      <c r="H2499" t="s">
        <v>3337</v>
      </c>
      <c r="I2499" t="s">
        <v>10419</v>
      </c>
      <c r="J2499" t="s">
        <v>6727</v>
      </c>
      <c r="K2499">
        <v>743724486834</v>
      </c>
      <c r="M2499">
        <v>1</v>
      </c>
      <c r="N2499">
        <v>1</v>
      </c>
      <c r="O2499" t="s">
        <v>3322</v>
      </c>
      <c r="P2499" t="s">
        <v>10553</v>
      </c>
      <c r="Q2499">
        <v>753957</v>
      </c>
      <c r="R2499">
        <v>743724486834</v>
      </c>
    </row>
    <row r="2500" spans="1:18">
      <c r="A2500">
        <v>1377334</v>
      </c>
      <c r="B2500">
        <v>235483133</v>
      </c>
      <c r="C2500" s="8">
        <v>235483133</v>
      </c>
      <c r="D2500" t="s">
        <v>10554</v>
      </c>
      <c r="E2500" t="s">
        <v>10548</v>
      </c>
      <c r="F2500" t="s">
        <v>3321</v>
      </c>
      <c r="G2500" t="s">
        <v>3323</v>
      </c>
      <c r="H2500" t="s">
        <v>3337</v>
      </c>
      <c r="I2500" t="s">
        <v>10419</v>
      </c>
      <c r="J2500" t="s">
        <v>6727</v>
      </c>
      <c r="K2500">
        <v>743724486834</v>
      </c>
      <c r="M2500">
        <v>1</v>
      </c>
      <c r="N2500">
        <v>1</v>
      </c>
      <c r="O2500" t="s">
        <v>3322</v>
      </c>
      <c r="P2500" t="s">
        <v>10555</v>
      </c>
      <c r="Q2500">
        <v>753958</v>
      </c>
      <c r="R2500">
        <v>743724486834</v>
      </c>
    </row>
    <row r="2501" spans="1:18">
      <c r="A2501">
        <v>1377335</v>
      </c>
      <c r="B2501">
        <v>235489353</v>
      </c>
      <c r="C2501" s="8">
        <v>235489353</v>
      </c>
      <c r="D2501" t="s">
        <v>10556</v>
      </c>
      <c r="E2501" t="s">
        <v>10548</v>
      </c>
      <c r="F2501" t="s">
        <v>3321</v>
      </c>
      <c r="G2501" t="s">
        <v>3323</v>
      </c>
      <c r="H2501" t="s">
        <v>3337</v>
      </c>
      <c r="I2501" t="s">
        <v>10419</v>
      </c>
      <c r="J2501" t="s">
        <v>6727</v>
      </c>
      <c r="K2501">
        <v>743724486834</v>
      </c>
      <c r="M2501">
        <v>1</v>
      </c>
      <c r="N2501">
        <v>1</v>
      </c>
      <c r="O2501" t="s">
        <v>3322</v>
      </c>
      <c r="P2501" t="s">
        <v>10557</v>
      </c>
      <c r="Q2501">
        <v>753959</v>
      </c>
      <c r="R2501">
        <v>743724486834</v>
      </c>
    </row>
    <row r="2502" spans="1:18">
      <c r="A2502">
        <v>1377336</v>
      </c>
      <c r="B2502">
        <v>235493087</v>
      </c>
      <c r="C2502" s="8">
        <v>235493087</v>
      </c>
      <c r="D2502" t="s">
        <v>10558</v>
      </c>
      <c r="E2502" t="s">
        <v>10559</v>
      </c>
      <c r="F2502" t="s">
        <v>3321</v>
      </c>
      <c r="G2502" t="s">
        <v>3323</v>
      </c>
      <c r="H2502" t="s">
        <v>3337</v>
      </c>
      <c r="I2502" t="s">
        <v>10419</v>
      </c>
      <c r="J2502" t="s">
        <v>6727</v>
      </c>
      <c r="K2502">
        <v>743724486834</v>
      </c>
      <c r="M2502">
        <v>1</v>
      </c>
      <c r="N2502">
        <v>1</v>
      </c>
      <c r="O2502" t="s">
        <v>3322</v>
      </c>
      <c r="P2502" t="s">
        <v>10560</v>
      </c>
      <c r="Q2502">
        <v>753960</v>
      </c>
      <c r="R2502">
        <v>743724486834</v>
      </c>
    </row>
    <row r="2503" spans="1:18">
      <c r="A2503">
        <v>1377337</v>
      </c>
      <c r="B2503">
        <v>235495373</v>
      </c>
      <c r="C2503" s="8">
        <v>235495373</v>
      </c>
      <c r="D2503" t="s">
        <v>10561</v>
      </c>
      <c r="E2503" t="s">
        <v>10559</v>
      </c>
      <c r="F2503" t="s">
        <v>3321</v>
      </c>
      <c r="G2503" t="s">
        <v>3323</v>
      </c>
      <c r="H2503" t="s">
        <v>3337</v>
      </c>
      <c r="I2503" t="s">
        <v>10419</v>
      </c>
      <c r="J2503" t="s">
        <v>6727</v>
      </c>
      <c r="K2503">
        <v>743724486834</v>
      </c>
      <c r="M2503">
        <v>1</v>
      </c>
      <c r="N2503">
        <v>1</v>
      </c>
      <c r="O2503" t="s">
        <v>3322</v>
      </c>
      <c r="P2503" t="s">
        <v>10562</v>
      </c>
      <c r="Q2503">
        <v>753961</v>
      </c>
      <c r="R2503">
        <v>743724486834</v>
      </c>
    </row>
    <row r="2504" spans="1:18">
      <c r="A2504">
        <v>1377338</v>
      </c>
      <c r="B2504">
        <v>235499157</v>
      </c>
      <c r="C2504" s="8">
        <v>235499157</v>
      </c>
      <c r="D2504" t="s">
        <v>10563</v>
      </c>
      <c r="E2504" t="s">
        <v>10559</v>
      </c>
      <c r="F2504" t="s">
        <v>3321</v>
      </c>
      <c r="G2504" t="s">
        <v>3323</v>
      </c>
      <c r="H2504" t="s">
        <v>3337</v>
      </c>
      <c r="I2504" t="s">
        <v>10419</v>
      </c>
      <c r="J2504" t="s">
        <v>6727</v>
      </c>
      <c r="K2504">
        <v>743724486834</v>
      </c>
      <c r="M2504">
        <v>1</v>
      </c>
      <c r="N2504">
        <v>1</v>
      </c>
      <c r="O2504" t="s">
        <v>3322</v>
      </c>
      <c r="P2504" t="s">
        <v>10564</v>
      </c>
      <c r="Q2504">
        <v>753962</v>
      </c>
      <c r="R2504">
        <v>743724486834</v>
      </c>
    </row>
    <row r="2505" spans="1:18">
      <c r="A2505">
        <v>1377339</v>
      </c>
      <c r="B2505">
        <v>235504507</v>
      </c>
      <c r="C2505" s="8">
        <v>235504507</v>
      </c>
      <c r="D2505" t="s">
        <v>10565</v>
      </c>
      <c r="E2505" t="s">
        <v>10559</v>
      </c>
      <c r="F2505" t="s">
        <v>3321</v>
      </c>
      <c r="G2505" t="s">
        <v>3323</v>
      </c>
      <c r="H2505" t="s">
        <v>3337</v>
      </c>
      <c r="I2505" t="s">
        <v>10419</v>
      </c>
      <c r="J2505" t="s">
        <v>6727</v>
      </c>
      <c r="K2505">
        <v>743724486834</v>
      </c>
      <c r="M2505">
        <v>1</v>
      </c>
      <c r="N2505">
        <v>1</v>
      </c>
      <c r="O2505" t="s">
        <v>3322</v>
      </c>
      <c r="P2505" t="s">
        <v>10566</v>
      </c>
      <c r="Q2505">
        <v>753963</v>
      </c>
      <c r="R2505">
        <v>743724486834</v>
      </c>
    </row>
    <row r="2506" spans="1:18">
      <c r="A2506">
        <v>1377340</v>
      </c>
      <c r="B2506">
        <v>235505393</v>
      </c>
      <c r="C2506" s="8">
        <v>235505393</v>
      </c>
      <c r="D2506" t="s">
        <v>10567</v>
      </c>
      <c r="E2506" t="s">
        <v>10568</v>
      </c>
      <c r="F2506" t="s">
        <v>3321</v>
      </c>
      <c r="G2506" t="s">
        <v>3323</v>
      </c>
      <c r="H2506" t="s">
        <v>3337</v>
      </c>
      <c r="I2506" t="s">
        <v>10419</v>
      </c>
      <c r="J2506" t="s">
        <v>6727</v>
      </c>
      <c r="K2506">
        <v>743724486834</v>
      </c>
      <c r="M2506">
        <v>1</v>
      </c>
      <c r="N2506">
        <v>1</v>
      </c>
      <c r="O2506" t="s">
        <v>3322</v>
      </c>
      <c r="P2506" t="s">
        <v>10569</v>
      </c>
      <c r="Q2506">
        <v>753964</v>
      </c>
      <c r="R2506">
        <v>743724486834</v>
      </c>
    </row>
    <row r="2507" spans="1:18">
      <c r="A2507">
        <v>1377341</v>
      </c>
      <c r="B2507">
        <v>235506625</v>
      </c>
      <c r="C2507" s="8">
        <v>235506625</v>
      </c>
      <c r="D2507" t="s">
        <v>10570</v>
      </c>
      <c r="E2507" t="s">
        <v>10568</v>
      </c>
      <c r="F2507" t="s">
        <v>3321</v>
      </c>
      <c r="G2507" t="s">
        <v>3323</v>
      </c>
      <c r="H2507" t="s">
        <v>3337</v>
      </c>
      <c r="I2507" t="s">
        <v>10419</v>
      </c>
      <c r="J2507" t="s">
        <v>6727</v>
      </c>
      <c r="K2507">
        <v>743724486834</v>
      </c>
      <c r="M2507">
        <v>1</v>
      </c>
      <c r="N2507">
        <v>1</v>
      </c>
      <c r="O2507" t="s">
        <v>3322</v>
      </c>
      <c r="P2507" t="s">
        <v>10571</v>
      </c>
      <c r="Q2507">
        <v>753965</v>
      </c>
      <c r="R2507">
        <v>743724486834</v>
      </c>
    </row>
    <row r="2508" spans="1:18">
      <c r="A2508">
        <v>1377342</v>
      </c>
      <c r="B2508">
        <v>235514597</v>
      </c>
      <c r="C2508" s="8">
        <v>235514597</v>
      </c>
      <c r="D2508" t="s">
        <v>10572</v>
      </c>
      <c r="E2508" t="s">
        <v>10568</v>
      </c>
      <c r="F2508" t="s">
        <v>3321</v>
      </c>
      <c r="G2508" t="s">
        <v>3323</v>
      </c>
      <c r="H2508" t="s">
        <v>3337</v>
      </c>
      <c r="I2508" t="s">
        <v>10419</v>
      </c>
      <c r="J2508" t="s">
        <v>6727</v>
      </c>
      <c r="K2508">
        <v>743724486834</v>
      </c>
      <c r="M2508">
        <v>1</v>
      </c>
      <c r="N2508">
        <v>1</v>
      </c>
      <c r="O2508" t="s">
        <v>3322</v>
      </c>
      <c r="P2508" t="s">
        <v>10573</v>
      </c>
      <c r="Q2508">
        <v>753966</v>
      </c>
      <c r="R2508">
        <v>743724486834</v>
      </c>
    </row>
    <row r="2509" spans="1:18">
      <c r="A2509">
        <v>1377343</v>
      </c>
      <c r="B2509">
        <v>235514677</v>
      </c>
      <c r="C2509" s="8">
        <v>235514677</v>
      </c>
      <c r="D2509" t="s">
        <v>10574</v>
      </c>
      <c r="E2509" t="s">
        <v>10568</v>
      </c>
      <c r="F2509" t="s">
        <v>3321</v>
      </c>
      <c r="G2509" t="s">
        <v>3323</v>
      </c>
      <c r="H2509" t="s">
        <v>3337</v>
      </c>
      <c r="I2509" t="s">
        <v>10390</v>
      </c>
      <c r="J2509" t="s">
        <v>10391</v>
      </c>
      <c r="K2509">
        <v>743724486827</v>
      </c>
      <c r="M2509">
        <v>1</v>
      </c>
      <c r="N2509">
        <v>1</v>
      </c>
      <c r="O2509" t="s">
        <v>3322</v>
      </c>
      <c r="P2509" t="s">
        <v>10575</v>
      </c>
      <c r="Q2509">
        <v>753967</v>
      </c>
      <c r="R2509">
        <v>743724486827</v>
      </c>
    </row>
    <row r="2510" spans="1:18">
      <c r="A2510">
        <v>1377344</v>
      </c>
      <c r="B2510">
        <v>235516719</v>
      </c>
      <c r="C2510" s="8">
        <v>235516719</v>
      </c>
      <c r="D2510" t="s">
        <v>10576</v>
      </c>
      <c r="E2510" t="s">
        <v>10577</v>
      </c>
      <c r="F2510" t="s">
        <v>3321</v>
      </c>
      <c r="G2510" t="s">
        <v>3323</v>
      </c>
      <c r="H2510" t="s">
        <v>3337</v>
      </c>
      <c r="I2510" t="s">
        <v>10419</v>
      </c>
      <c r="J2510" t="s">
        <v>6727</v>
      </c>
      <c r="K2510">
        <v>743724486834</v>
      </c>
      <c r="M2510">
        <v>1</v>
      </c>
      <c r="N2510">
        <v>1</v>
      </c>
      <c r="O2510" t="s">
        <v>3322</v>
      </c>
      <c r="P2510" t="s">
        <v>10578</v>
      </c>
      <c r="Q2510">
        <v>753968</v>
      </c>
      <c r="R2510">
        <v>743724486834</v>
      </c>
    </row>
    <row r="2511" spans="1:18">
      <c r="A2511">
        <v>1377345</v>
      </c>
      <c r="B2511">
        <v>235516721</v>
      </c>
      <c r="C2511" s="8">
        <v>235516721</v>
      </c>
      <c r="D2511" t="s">
        <v>10579</v>
      </c>
      <c r="E2511" t="s">
        <v>10577</v>
      </c>
      <c r="F2511" t="s">
        <v>3321</v>
      </c>
      <c r="G2511" t="s">
        <v>3323</v>
      </c>
      <c r="H2511" t="s">
        <v>3337</v>
      </c>
      <c r="I2511" t="s">
        <v>10419</v>
      </c>
      <c r="J2511" t="s">
        <v>6727</v>
      </c>
      <c r="K2511">
        <v>743724486834</v>
      </c>
      <c r="M2511">
        <v>1</v>
      </c>
      <c r="N2511">
        <v>1</v>
      </c>
      <c r="O2511" t="s">
        <v>3322</v>
      </c>
      <c r="P2511" t="s">
        <v>10580</v>
      </c>
      <c r="Q2511">
        <v>753969</v>
      </c>
      <c r="R2511">
        <v>743724486834</v>
      </c>
    </row>
    <row r="2512" spans="1:18">
      <c r="A2512">
        <v>1377346</v>
      </c>
      <c r="B2512">
        <v>235524425</v>
      </c>
      <c r="C2512" s="8">
        <v>235524425</v>
      </c>
      <c r="D2512" t="s">
        <v>10581</v>
      </c>
      <c r="E2512" t="s">
        <v>10577</v>
      </c>
      <c r="F2512" t="s">
        <v>3321</v>
      </c>
      <c r="G2512" t="s">
        <v>3323</v>
      </c>
      <c r="H2512" t="s">
        <v>3337</v>
      </c>
      <c r="I2512" t="s">
        <v>10419</v>
      </c>
      <c r="J2512" t="s">
        <v>6727</v>
      </c>
      <c r="K2512">
        <v>743724486834</v>
      </c>
      <c r="M2512">
        <v>1</v>
      </c>
      <c r="N2512">
        <v>1</v>
      </c>
      <c r="O2512" t="s">
        <v>3322</v>
      </c>
      <c r="P2512" t="s">
        <v>10582</v>
      </c>
      <c r="Q2512">
        <v>753970</v>
      </c>
      <c r="R2512">
        <v>743724486834</v>
      </c>
    </row>
    <row r="2513" spans="1:18">
      <c r="A2513">
        <v>1377347</v>
      </c>
      <c r="B2513">
        <v>235526983</v>
      </c>
      <c r="C2513" s="8">
        <v>235526983</v>
      </c>
      <c r="D2513" t="s">
        <v>10583</v>
      </c>
      <c r="E2513" t="s">
        <v>10577</v>
      </c>
      <c r="F2513" t="s">
        <v>3321</v>
      </c>
      <c r="G2513" t="s">
        <v>3323</v>
      </c>
      <c r="H2513" t="s">
        <v>3337</v>
      </c>
      <c r="I2513" t="s">
        <v>10419</v>
      </c>
      <c r="J2513" t="s">
        <v>6727</v>
      </c>
      <c r="K2513">
        <v>743724486834</v>
      </c>
      <c r="M2513">
        <v>1</v>
      </c>
      <c r="N2513">
        <v>1</v>
      </c>
      <c r="O2513" t="s">
        <v>3322</v>
      </c>
      <c r="P2513" t="s">
        <v>10584</v>
      </c>
      <c r="Q2513">
        <v>753971</v>
      </c>
      <c r="R2513">
        <v>743724486834</v>
      </c>
    </row>
    <row r="2514" spans="1:18">
      <c r="A2514">
        <v>1377348</v>
      </c>
      <c r="B2514">
        <v>235532171</v>
      </c>
      <c r="C2514" s="8">
        <v>235532171</v>
      </c>
      <c r="D2514" t="s">
        <v>10585</v>
      </c>
      <c r="E2514" t="s">
        <v>10577</v>
      </c>
      <c r="F2514" t="s">
        <v>3321</v>
      </c>
      <c r="G2514" t="s">
        <v>3323</v>
      </c>
      <c r="H2514" t="s">
        <v>3337</v>
      </c>
      <c r="I2514" t="s">
        <v>10419</v>
      </c>
      <c r="J2514" t="s">
        <v>6727</v>
      </c>
      <c r="K2514">
        <v>743724486834</v>
      </c>
      <c r="M2514">
        <v>1</v>
      </c>
      <c r="N2514">
        <v>1</v>
      </c>
      <c r="O2514" t="s">
        <v>3322</v>
      </c>
      <c r="P2514" t="s">
        <v>10586</v>
      </c>
      <c r="Q2514">
        <v>753972</v>
      </c>
      <c r="R2514">
        <v>743724486834</v>
      </c>
    </row>
    <row r="2515" spans="1:18">
      <c r="A2515">
        <v>1377349</v>
      </c>
      <c r="B2515">
        <v>235541687</v>
      </c>
      <c r="C2515" s="8">
        <v>235541687</v>
      </c>
      <c r="D2515" t="s">
        <v>10587</v>
      </c>
      <c r="E2515" t="s">
        <v>10588</v>
      </c>
      <c r="F2515" t="s">
        <v>3321</v>
      </c>
      <c r="G2515" t="s">
        <v>3323</v>
      </c>
      <c r="H2515" t="s">
        <v>3337</v>
      </c>
      <c r="I2515" t="s">
        <v>10419</v>
      </c>
      <c r="J2515" t="s">
        <v>6727</v>
      </c>
      <c r="K2515">
        <v>743724486834</v>
      </c>
      <c r="M2515">
        <v>1</v>
      </c>
      <c r="N2515">
        <v>1</v>
      </c>
      <c r="O2515" t="s">
        <v>3322</v>
      </c>
      <c r="P2515" t="s">
        <v>10589</v>
      </c>
      <c r="Q2515">
        <v>753973</v>
      </c>
      <c r="R2515">
        <v>743724486834</v>
      </c>
    </row>
    <row r="2516" spans="1:18">
      <c r="A2516">
        <v>1377350</v>
      </c>
      <c r="B2516">
        <v>235554797</v>
      </c>
      <c r="C2516" s="8">
        <v>235554797</v>
      </c>
      <c r="D2516" t="s">
        <v>10590</v>
      </c>
      <c r="E2516" t="s">
        <v>10588</v>
      </c>
      <c r="F2516" t="s">
        <v>3321</v>
      </c>
      <c r="G2516" t="s">
        <v>3323</v>
      </c>
      <c r="H2516" t="s">
        <v>3337</v>
      </c>
      <c r="I2516" t="s">
        <v>10390</v>
      </c>
      <c r="J2516" t="s">
        <v>10391</v>
      </c>
      <c r="K2516">
        <v>743724486827</v>
      </c>
      <c r="M2516">
        <v>1</v>
      </c>
      <c r="N2516">
        <v>1</v>
      </c>
      <c r="O2516" t="s">
        <v>3322</v>
      </c>
      <c r="P2516" t="s">
        <v>10591</v>
      </c>
      <c r="Q2516">
        <v>753974</v>
      </c>
      <c r="R2516">
        <v>743724486827</v>
      </c>
    </row>
    <row r="2517" spans="1:18">
      <c r="A2517">
        <v>1377351</v>
      </c>
      <c r="B2517">
        <v>235557407</v>
      </c>
      <c r="C2517" s="8">
        <v>235557407</v>
      </c>
      <c r="D2517" t="s">
        <v>10592</v>
      </c>
      <c r="E2517" t="s">
        <v>10588</v>
      </c>
      <c r="F2517" t="s">
        <v>3321</v>
      </c>
      <c r="G2517" t="s">
        <v>3323</v>
      </c>
      <c r="H2517" t="s">
        <v>3337</v>
      </c>
      <c r="I2517" t="s">
        <v>10419</v>
      </c>
      <c r="J2517" t="s">
        <v>6727</v>
      </c>
      <c r="K2517">
        <v>743724486834</v>
      </c>
      <c r="M2517">
        <v>1</v>
      </c>
      <c r="N2517">
        <v>1</v>
      </c>
      <c r="O2517" t="s">
        <v>3322</v>
      </c>
      <c r="P2517" t="s">
        <v>10593</v>
      </c>
      <c r="Q2517">
        <v>753975</v>
      </c>
      <c r="R2517">
        <v>743724486834</v>
      </c>
    </row>
    <row r="2518" spans="1:18">
      <c r="A2518">
        <v>1377352</v>
      </c>
      <c r="B2518">
        <v>235569221</v>
      </c>
      <c r="C2518" s="8">
        <v>235569221</v>
      </c>
      <c r="D2518" t="s">
        <v>10594</v>
      </c>
      <c r="E2518" t="s">
        <v>10588</v>
      </c>
      <c r="F2518" t="s">
        <v>3321</v>
      </c>
      <c r="G2518" t="s">
        <v>3323</v>
      </c>
      <c r="H2518" t="s">
        <v>3337</v>
      </c>
      <c r="I2518" t="s">
        <v>10419</v>
      </c>
      <c r="J2518" t="s">
        <v>6727</v>
      </c>
      <c r="K2518">
        <v>743724486834</v>
      </c>
      <c r="M2518">
        <v>1</v>
      </c>
      <c r="N2518">
        <v>1</v>
      </c>
      <c r="O2518" t="s">
        <v>3322</v>
      </c>
      <c r="P2518" t="s">
        <v>10595</v>
      </c>
      <c r="Q2518">
        <v>753976</v>
      </c>
      <c r="R2518">
        <v>743724486834</v>
      </c>
    </row>
    <row r="2519" spans="1:18">
      <c r="A2519">
        <v>1377353</v>
      </c>
      <c r="B2519">
        <v>235576605</v>
      </c>
      <c r="C2519" s="8">
        <v>235576605</v>
      </c>
      <c r="D2519" t="s">
        <v>10596</v>
      </c>
      <c r="E2519" t="s">
        <v>10597</v>
      </c>
      <c r="F2519" t="s">
        <v>3321</v>
      </c>
      <c r="G2519" t="s">
        <v>3323</v>
      </c>
      <c r="H2519" t="s">
        <v>3337</v>
      </c>
      <c r="I2519" t="s">
        <v>10390</v>
      </c>
      <c r="J2519" t="s">
        <v>10391</v>
      </c>
      <c r="K2519">
        <v>743724486827</v>
      </c>
      <c r="M2519">
        <v>1</v>
      </c>
      <c r="N2519">
        <v>1</v>
      </c>
      <c r="O2519" t="s">
        <v>3322</v>
      </c>
      <c r="P2519" t="s">
        <v>10598</v>
      </c>
      <c r="Q2519">
        <v>753977</v>
      </c>
      <c r="R2519">
        <v>743724486827</v>
      </c>
    </row>
    <row r="2520" spans="1:18">
      <c r="A2520">
        <v>1377354</v>
      </c>
      <c r="B2520">
        <v>235579089</v>
      </c>
      <c r="C2520" s="8">
        <v>235579089</v>
      </c>
      <c r="D2520" t="s">
        <v>10599</v>
      </c>
      <c r="E2520" t="s">
        <v>10597</v>
      </c>
      <c r="F2520" t="s">
        <v>3321</v>
      </c>
      <c r="G2520" t="s">
        <v>3323</v>
      </c>
      <c r="H2520" t="s">
        <v>3337</v>
      </c>
      <c r="I2520" t="s">
        <v>10390</v>
      </c>
      <c r="J2520" t="s">
        <v>10391</v>
      </c>
      <c r="K2520">
        <v>743724486827</v>
      </c>
      <c r="M2520">
        <v>1</v>
      </c>
      <c r="N2520">
        <v>1</v>
      </c>
      <c r="O2520" t="s">
        <v>3322</v>
      </c>
      <c r="P2520" t="s">
        <v>10600</v>
      </c>
      <c r="Q2520">
        <v>753978</v>
      </c>
      <c r="R2520">
        <v>743724486827</v>
      </c>
    </row>
    <row r="2521" spans="1:18">
      <c r="A2521">
        <v>1377355</v>
      </c>
      <c r="B2521">
        <v>235587721</v>
      </c>
      <c r="C2521" s="8">
        <v>235587721</v>
      </c>
      <c r="D2521" t="s">
        <v>10601</v>
      </c>
      <c r="E2521" t="s">
        <v>10597</v>
      </c>
      <c r="F2521" t="s">
        <v>3321</v>
      </c>
      <c r="G2521" t="s">
        <v>3323</v>
      </c>
      <c r="H2521" t="s">
        <v>3337</v>
      </c>
      <c r="I2521" t="s">
        <v>10419</v>
      </c>
      <c r="J2521" t="s">
        <v>6727</v>
      </c>
      <c r="K2521">
        <v>743724486834</v>
      </c>
      <c r="M2521">
        <v>1</v>
      </c>
      <c r="N2521">
        <v>1</v>
      </c>
      <c r="O2521" t="s">
        <v>3322</v>
      </c>
      <c r="P2521" t="s">
        <v>10602</v>
      </c>
      <c r="Q2521">
        <v>753979</v>
      </c>
      <c r="R2521">
        <v>743724486834</v>
      </c>
    </row>
    <row r="2522" spans="1:18">
      <c r="A2522">
        <v>1377356</v>
      </c>
      <c r="B2522">
        <v>235589393</v>
      </c>
      <c r="C2522" s="8">
        <v>235589393</v>
      </c>
      <c r="D2522" t="s">
        <v>10603</v>
      </c>
      <c r="E2522" t="s">
        <v>10597</v>
      </c>
      <c r="F2522" t="s">
        <v>3321</v>
      </c>
      <c r="G2522" t="s">
        <v>3323</v>
      </c>
      <c r="H2522" t="s">
        <v>3337</v>
      </c>
      <c r="I2522" t="s">
        <v>10419</v>
      </c>
      <c r="J2522" t="s">
        <v>6727</v>
      </c>
      <c r="K2522">
        <v>743724486834</v>
      </c>
      <c r="M2522">
        <v>1</v>
      </c>
      <c r="N2522">
        <v>1</v>
      </c>
      <c r="O2522" t="s">
        <v>3322</v>
      </c>
      <c r="P2522" t="s">
        <v>10604</v>
      </c>
      <c r="Q2522">
        <v>753980</v>
      </c>
      <c r="R2522">
        <v>743724486834</v>
      </c>
    </row>
    <row r="2523" spans="1:18">
      <c r="A2523">
        <v>1377357</v>
      </c>
      <c r="B2523">
        <v>235589469</v>
      </c>
      <c r="C2523" s="8">
        <v>235589469</v>
      </c>
      <c r="D2523" t="s">
        <v>10603</v>
      </c>
      <c r="E2523" t="s">
        <v>10605</v>
      </c>
      <c r="F2523" t="s">
        <v>3321</v>
      </c>
      <c r="G2523" t="s">
        <v>3323</v>
      </c>
      <c r="H2523" t="s">
        <v>3337</v>
      </c>
      <c r="I2523" t="s">
        <v>10419</v>
      </c>
      <c r="J2523" t="s">
        <v>6727</v>
      </c>
      <c r="K2523">
        <v>743724486834</v>
      </c>
      <c r="M2523">
        <v>1</v>
      </c>
      <c r="N2523">
        <v>1</v>
      </c>
      <c r="O2523" t="s">
        <v>3322</v>
      </c>
      <c r="P2523" t="s">
        <v>10606</v>
      </c>
      <c r="Q2523">
        <v>753981</v>
      </c>
      <c r="R2523">
        <v>743724486834</v>
      </c>
    </row>
    <row r="2524" spans="1:18">
      <c r="A2524">
        <v>1377358</v>
      </c>
      <c r="B2524">
        <v>235594957</v>
      </c>
      <c r="C2524" s="8">
        <v>235594957</v>
      </c>
      <c r="D2524" t="s">
        <v>10607</v>
      </c>
      <c r="E2524" t="s">
        <v>10605</v>
      </c>
      <c r="F2524" t="s">
        <v>3321</v>
      </c>
      <c r="G2524" t="s">
        <v>3323</v>
      </c>
      <c r="H2524" t="s">
        <v>3337</v>
      </c>
      <c r="I2524" t="s">
        <v>10419</v>
      </c>
      <c r="J2524" t="s">
        <v>6727</v>
      </c>
      <c r="K2524">
        <v>743724486834</v>
      </c>
      <c r="M2524">
        <v>1</v>
      </c>
      <c r="N2524">
        <v>1</v>
      </c>
      <c r="O2524" t="s">
        <v>3322</v>
      </c>
      <c r="P2524" t="s">
        <v>10608</v>
      </c>
      <c r="Q2524">
        <v>753982</v>
      </c>
      <c r="R2524">
        <v>743724486834</v>
      </c>
    </row>
    <row r="2525" spans="1:18">
      <c r="A2525">
        <v>1377359</v>
      </c>
      <c r="B2525">
        <v>235601653</v>
      </c>
      <c r="C2525" s="8">
        <v>235601653</v>
      </c>
      <c r="D2525" t="s">
        <v>10609</v>
      </c>
      <c r="E2525" t="s">
        <v>10605</v>
      </c>
      <c r="F2525" t="s">
        <v>3321</v>
      </c>
      <c r="G2525" t="s">
        <v>3323</v>
      </c>
      <c r="H2525" t="s">
        <v>3337</v>
      </c>
      <c r="I2525" t="s">
        <v>10419</v>
      </c>
      <c r="J2525" t="s">
        <v>6727</v>
      </c>
      <c r="K2525">
        <v>743724486834</v>
      </c>
      <c r="M2525">
        <v>1</v>
      </c>
      <c r="N2525">
        <v>1</v>
      </c>
      <c r="O2525" t="s">
        <v>3322</v>
      </c>
      <c r="P2525" t="s">
        <v>10610</v>
      </c>
      <c r="Q2525">
        <v>753983</v>
      </c>
      <c r="R2525">
        <v>743724486834</v>
      </c>
    </row>
    <row r="2526" spans="1:18">
      <c r="A2526">
        <v>1377360</v>
      </c>
      <c r="B2526">
        <v>235610293</v>
      </c>
      <c r="C2526" s="8">
        <v>235610293</v>
      </c>
      <c r="D2526" t="s">
        <v>10611</v>
      </c>
      <c r="E2526" t="s">
        <v>10605</v>
      </c>
      <c r="F2526" t="s">
        <v>3321</v>
      </c>
      <c r="G2526" t="s">
        <v>3323</v>
      </c>
      <c r="H2526" t="s">
        <v>3337</v>
      </c>
      <c r="I2526" t="s">
        <v>10419</v>
      </c>
      <c r="J2526" t="s">
        <v>6727</v>
      </c>
      <c r="K2526">
        <v>743724486834</v>
      </c>
      <c r="M2526">
        <v>1</v>
      </c>
      <c r="N2526">
        <v>1</v>
      </c>
      <c r="O2526" t="s">
        <v>3322</v>
      </c>
      <c r="P2526" t="s">
        <v>10612</v>
      </c>
      <c r="Q2526">
        <v>753984</v>
      </c>
      <c r="R2526">
        <v>743724486834</v>
      </c>
    </row>
    <row r="2527" spans="1:18">
      <c r="A2527">
        <v>1377361</v>
      </c>
      <c r="B2527">
        <v>235622363</v>
      </c>
      <c r="C2527" s="8">
        <v>235622363</v>
      </c>
      <c r="D2527" t="s">
        <v>10613</v>
      </c>
      <c r="E2527" t="s">
        <v>10614</v>
      </c>
      <c r="F2527" t="s">
        <v>3321</v>
      </c>
      <c r="G2527" t="s">
        <v>3323</v>
      </c>
      <c r="H2527" t="s">
        <v>3337</v>
      </c>
      <c r="I2527" t="s">
        <v>10419</v>
      </c>
      <c r="J2527" t="s">
        <v>6727</v>
      </c>
      <c r="K2527">
        <v>743724486834</v>
      </c>
      <c r="M2527">
        <v>2</v>
      </c>
      <c r="N2527">
        <v>2</v>
      </c>
      <c r="O2527" t="s">
        <v>3322</v>
      </c>
      <c r="P2527" t="s">
        <v>10615</v>
      </c>
      <c r="Q2527">
        <v>753985</v>
      </c>
      <c r="R2527">
        <v>743724486834</v>
      </c>
    </row>
    <row r="2528" spans="1:18">
      <c r="A2528">
        <v>1377362</v>
      </c>
      <c r="B2528">
        <v>235628325</v>
      </c>
      <c r="C2528" s="8">
        <v>235628325</v>
      </c>
      <c r="D2528" t="s">
        <v>10616</v>
      </c>
      <c r="E2528" t="s">
        <v>10614</v>
      </c>
      <c r="F2528" t="s">
        <v>3321</v>
      </c>
      <c r="G2528" t="s">
        <v>3323</v>
      </c>
      <c r="H2528" t="s">
        <v>3337</v>
      </c>
      <c r="I2528" t="s">
        <v>10419</v>
      </c>
      <c r="J2528" t="s">
        <v>6727</v>
      </c>
      <c r="K2528">
        <v>743724486834</v>
      </c>
      <c r="M2528">
        <v>1</v>
      </c>
      <c r="N2528">
        <v>1</v>
      </c>
      <c r="O2528" t="s">
        <v>3322</v>
      </c>
      <c r="P2528" t="s">
        <v>10617</v>
      </c>
      <c r="Q2528">
        <v>753986</v>
      </c>
      <c r="R2528">
        <v>743724486834</v>
      </c>
    </row>
    <row r="2529" spans="1:18">
      <c r="A2529">
        <v>1377363</v>
      </c>
      <c r="B2529">
        <v>235629799</v>
      </c>
      <c r="C2529" s="8">
        <v>235629799</v>
      </c>
      <c r="D2529" t="s">
        <v>10618</v>
      </c>
      <c r="E2529" t="s">
        <v>10614</v>
      </c>
      <c r="F2529" t="s">
        <v>3321</v>
      </c>
      <c r="G2529" t="s">
        <v>3323</v>
      </c>
      <c r="H2529" t="s">
        <v>3337</v>
      </c>
      <c r="I2529" t="s">
        <v>10419</v>
      </c>
      <c r="J2529" t="s">
        <v>6727</v>
      </c>
      <c r="K2529">
        <v>743724486834</v>
      </c>
      <c r="M2529">
        <v>1</v>
      </c>
      <c r="N2529">
        <v>1</v>
      </c>
      <c r="O2529" t="s">
        <v>3322</v>
      </c>
      <c r="P2529" t="s">
        <v>10619</v>
      </c>
      <c r="Q2529">
        <v>753987</v>
      </c>
      <c r="R2529">
        <v>743724486834</v>
      </c>
    </row>
    <row r="2530" spans="1:18">
      <c r="A2530">
        <v>1377364</v>
      </c>
      <c r="B2530">
        <v>235633583</v>
      </c>
      <c r="C2530" s="8">
        <v>235633583</v>
      </c>
      <c r="D2530" t="s">
        <v>10620</v>
      </c>
      <c r="E2530" t="s">
        <v>10614</v>
      </c>
      <c r="F2530" t="s">
        <v>3321</v>
      </c>
      <c r="G2530" t="s">
        <v>3323</v>
      </c>
      <c r="H2530" t="s">
        <v>3337</v>
      </c>
      <c r="I2530" t="s">
        <v>10419</v>
      </c>
      <c r="J2530" t="s">
        <v>6727</v>
      </c>
      <c r="K2530">
        <v>743724486834</v>
      </c>
      <c r="M2530">
        <v>1</v>
      </c>
      <c r="N2530">
        <v>1</v>
      </c>
      <c r="O2530" t="s">
        <v>3322</v>
      </c>
      <c r="P2530" t="s">
        <v>10621</v>
      </c>
      <c r="Q2530">
        <v>753988</v>
      </c>
      <c r="R2530">
        <v>743724486834</v>
      </c>
    </row>
    <row r="2531" spans="1:18">
      <c r="A2531">
        <v>1377365</v>
      </c>
      <c r="B2531">
        <v>235642365</v>
      </c>
      <c r="C2531" s="8">
        <v>235642365</v>
      </c>
      <c r="D2531" t="s">
        <v>10622</v>
      </c>
      <c r="E2531" t="s">
        <v>10614</v>
      </c>
      <c r="F2531" t="s">
        <v>3321</v>
      </c>
      <c r="G2531" t="s">
        <v>3323</v>
      </c>
      <c r="H2531" t="s">
        <v>3337</v>
      </c>
      <c r="I2531" t="s">
        <v>10419</v>
      </c>
      <c r="J2531" t="s">
        <v>6727</v>
      </c>
      <c r="K2531">
        <v>743724486834</v>
      </c>
      <c r="M2531">
        <v>1</v>
      </c>
      <c r="N2531">
        <v>1</v>
      </c>
      <c r="O2531" t="s">
        <v>3322</v>
      </c>
      <c r="P2531" t="s">
        <v>10623</v>
      </c>
      <c r="Q2531">
        <v>753989</v>
      </c>
      <c r="R2531">
        <v>743724486834</v>
      </c>
    </row>
    <row r="2532" spans="1:18">
      <c r="A2532">
        <v>1377366</v>
      </c>
      <c r="B2532">
        <v>235643543</v>
      </c>
      <c r="C2532" s="8">
        <v>235643543</v>
      </c>
      <c r="D2532" t="s">
        <v>10624</v>
      </c>
      <c r="E2532" t="s">
        <v>10625</v>
      </c>
      <c r="F2532" t="s">
        <v>3321</v>
      </c>
      <c r="G2532" t="s">
        <v>3323</v>
      </c>
      <c r="H2532" t="s">
        <v>3337</v>
      </c>
      <c r="I2532" t="s">
        <v>10419</v>
      </c>
      <c r="J2532" t="s">
        <v>6727</v>
      </c>
      <c r="K2532">
        <v>743724486834</v>
      </c>
      <c r="M2532">
        <v>1</v>
      </c>
      <c r="N2532">
        <v>1</v>
      </c>
      <c r="O2532" t="s">
        <v>3322</v>
      </c>
      <c r="P2532" t="s">
        <v>10626</v>
      </c>
      <c r="Q2532">
        <v>753990</v>
      </c>
      <c r="R2532">
        <v>743724486834</v>
      </c>
    </row>
    <row r="2533" spans="1:18">
      <c r="A2533">
        <v>1377367</v>
      </c>
      <c r="B2533">
        <v>235656853</v>
      </c>
      <c r="C2533" s="8">
        <v>235656853</v>
      </c>
      <c r="D2533" t="s">
        <v>10627</v>
      </c>
      <c r="E2533" t="s">
        <v>10625</v>
      </c>
      <c r="F2533" t="s">
        <v>3321</v>
      </c>
      <c r="G2533" t="s">
        <v>3323</v>
      </c>
      <c r="H2533" t="s">
        <v>3337</v>
      </c>
      <c r="I2533" t="s">
        <v>10419</v>
      </c>
      <c r="J2533" t="s">
        <v>6727</v>
      </c>
      <c r="K2533">
        <v>743724486834</v>
      </c>
      <c r="M2533">
        <v>1</v>
      </c>
      <c r="N2533">
        <v>1</v>
      </c>
      <c r="O2533" t="s">
        <v>3322</v>
      </c>
      <c r="P2533" t="s">
        <v>10628</v>
      </c>
      <c r="Q2533">
        <v>753991</v>
      </c>
      <c r="R2533">
        <v>743724486834</v>
      </c>
    </row>
    <row r="2534" spans="1:18">
      <c r="A2534">
        <v>1377368</v>
      </c>
      <c r="B2534">
        <v>235656945</v>
      </c>
      <c r="C2534" s="8">
        <v>235656945</v>
      </c>
      <c r="D2534" t="s">
        <v>10629</v>
      </c>
      <c r="E2534" t="s">
        <v>10625</v>
      </c>
      <c r="F2534" t="s">
        <v>3321</v>
      </c>
      <c r="G2534" t="s">
        <v>3323</v>
      </c>
      <c r="H2534" t="s">
        <v>3337</v>
      </c>
      <c r="I2534" t="s">
        <v>10419</v>
      </c>
      <c r="J2534" t="s">
        <v>6727</v>
      </c>
      <c r="K2534">
        <v>743724486834</v>
      </c>
      <c r="M2534">
        <v>1</v>
      </c>
      <c r="N2534">
        <v>1</v>
      </c>
      <c r="O2534" t="s">
        <v>3322</v>
      </c>
      <c r="P2534" t="s">
        <v>10630</v>
      </c>
      <c r="Q2534">
        <v>753992</v>
      </c>
      <c r="R2534">
        <v>743724486834</v>
      </c>
    </row>
    <row r="2535" spans="1:18">
      <c r="A2535">
        <v>1377369</v>
      </c>
      <c r="B2535">
        <v>235666543</v>
      </c>
      <c r="C2535" s="8">
        <v>235666543</v>
      </c>
      <c r="D2535" t="s">
        <v>10631</v>
      </c>
      <c r="E2535" t="s">
        <v>10625</v>
      </c>
      <c r="F2535" t="s">
        <v>3321</v>
      </c>
      <c r="G2535" t="s">
        <v>3323</v>
      </c>
      <c r="H2535" t="s">
        <v>3337</v>
      </c>
      <c r="I2535" t="s">
        <v>10419</v>
      </c>
      <c r="J2535" t="s">
        <v>6727</v>
      </c>
      <c r="K2535">
        <v>743724486834</v>
      </c>
      <c r="M2535">
        <v>1</v>
      </c>
      <c r="N2535">
        <v>1</v>
      </c>
      <c r="O2535" t="s">
        <v>3322</v>
      </c>
      <c r="P2535" t="s">
        <v>10632</v>
      </c>
      <c r="Q2535">
        <v>753993</v>
      </c>
      <c r="R2535">
        <v>743724486834</v>
      </c>
    </row>
    <row r="2536" spans="1:18">
      <c r="A2536">
        <v>1377370</v>
      </c>
      <c r="B2536">
        <v>235671619</v>
      </c>
      <c r="C2536" s="8">
        <v>235671619</v>
      </c>
      <c r="D2536" t="s">
        <v>10633</v>
      </c>
      <c r="E2536" t="s">
        <v>10634</v>
      </c>
      <c r="F2536" t="s">
        <v>3321</v>
      </c>
      <c r="G2536" t="s">
        <v>3323</v>
      </c>
      <c r="H2536" t="s">
        <v>3337</v>
      </c>
      <c r="I2536" t="s">
        <v>10419</v>
      </c>
      <c r="J2536" t="s">
        <v>6727</v>
      </c>
      <c r="K2536">
        <v>743724486834</v>
      </c>
      <c r="M2536">
        <v>1</v>
      </c>
      <c r="N2536">
        <v>1</v>
      </c>
      <c r="O2536" t="s">
        <v>3322</v>
      </c>
      <c r="P2536" t="s">
        <v>10635</v>
      </c>
      <c r="Q2536">
        <v>753994</v>
      </c>
      <c r="R2536">
        <v>743724486834</v>
      </c>
    </row>
    <row r="2537" spans="1:18">
      <c r="A2537">
        <v>1377371</v>
      </c>
      <c r="B2537">
        <v>235669035</v>
      </c>
      <c r="C2537" s="8">
        <v>235669035</v>
      </c>
      <c r="D2537" t="s">
        <v>10636</v>
      </c>
      <c r="E2537" t="s">
        <v>10634</v>
      </c>
      <c r="F2537" t="s">
        <v>3321</v>
      </c>
      <c r="G2537" t="s">
        <v>3323</v>
      </c>
      <c r="H2537" t="s">
        <v>3337</v>
      </c>
      <c r="I2537" t="s">
        <v>10390</v>
      </c>
      <c r="J2537" t="s">
        <v>10391</v>
      </c>
      <c r="K2537">
        <v>743724486827</v>
      </c>
      <c r="M2537">
        <v>1</v>
      </c>
      <c r="N2537">
        <v>1</v>
      </c>
      <c r="O2537" t="s">
        <v>3322</v>
      </c>
      <c r="P2537" t="s">
        <v>10637</v>
      </c>
      <c r="Q2537">
        <v>753995</v>
      </c>
      <c r="R2537">
        <v>743724486827</v>
      </c>
    </row>
    <row r="2538" spans="1:18">
      <c r="A2538">
        <v>1377372</v>
      </c>
      <c r="B2538">
        <v>235671787</v>
      </c>
      <c r="C2538" s="8">
        <v>235671787</v>
      </c>
      <c r="D2538" t="s">
        <v>10638</v>
      </c>
      <c r="E2538" t="s">
        <v>10634</v>
      </c>
      <c r="F2538" t="s">
        <v>3321</v>
      </c>
      <c r="G2538" t="s">
        <v>3323</v>
      </c>
      <c r="H2538" t="s">
        <v>3337</v>
      </c>
      <c r="I2538" t="s">
        <v>10390</v>
      </c>
      <c r="J2538" t="s">
        <v>10391</v>
      </c>
      <c r="K2538">
        <v>743724486827</v>
      </c>
      <c r="M2538">
        <v>1</v>
      </c>
      <c r="N2538">
        <v>1</v>
      </c>
      <c r="O2538" t="s">
        <v>3322</v>
      </c>
      <c r="P2538" t="s">
        <v>10639</v>
      </c>
      <c r="Q2538">
        <v>753996</v>
      </c>
      <c r="R2538">
        <v>743724486827</v>
      </c>
    </row>
    <row r="2539" spans="1:18">
      <c r="A2539">
        <v>1377373</v>
      </c>
      <c r="B2539">
        <v>235673229</v>
      </c>
      <c r="C2539" s="8">
        <v>235673229</v>
      </c>
      <c r="D2539" t="s">
        <v>10640</v>
      </c>
      <c r="E2539" t="s">
        <v>10634</v>
      </c>
      <c r="F2539" t="s">
        <v>3321</v>
      </c>
      <c r="G2539" t="s">
        <v>3323</v>
      </c>
      <c r="H2539" t="s">
        <v>3337</v>
      </c>
      <c r="I2539" t="s">
        <v>10419</v>
      </c>
      <c r="J2539" t="s">
        <v>6727</v>
      </c>
      <c r="K2539">
        <v>743724486834</v>
      </c>
      <c r="M2539">
        <v>1</v>
      </c>
      <c r="N2539">
        <v>1</v>
      </c>
      <c r="O2539" t="s">
        <v>3322</v>
      </c>
      <c r="P2539" t="s">
        <v>10641</v>
      </c>
      <c r="Q2539">
        <v>753997</v>
      </c>
      <c r="R2539">
        <v>743724486834</v>
      </c>
    </row>
    <row r="2540" spans="1:18">
      <c r="A2540">
        <v>1377374</v>
      </c>
      <c r="B2540">
        <v>235684295</v>
      </c>
      <c r="C2540" s="8">
        <v>235684295</v>
      </c>
      <c r="D2540" t="s">
        <v>10642</v>
      </c>
      <c r="E2540" t="s">
        <v>10634</v>
      </c>
      <c r="F2540" t="s">
        <v>3321</v>
      </c>
      <c r="G2540" t="s">
        <v>3323</v>
      </c>
      <c r="H2540" t="s">
        <v>3337</v>
      </c>
      <c r="I2540" t="s">
        <v>10419</v>
      </c>
      <c r="J2540" t="s">
        <v>6727</v>
      </c>
      <c r="K2540">
        <v>743724486834</v>
      </c>
      <c r="M2540">
        <v>1</v>
      </c>
      <c r="N2540">
        <v>1</v>
      </c>
      <c r="O2540" t="s">
        <v>3322</v>
      </c>
      <c r="P2540" t="s">
        <v>10643</v>
      </c>
      <c r="Q2540">
        <v>753998</v>
      </c>
      <c r="R2540">
        <v>743724486834</v>
      </c>
    </row>
    <row r="2541" spans="1:18">
      <c r="A2541">
        <v>1377375</v>
      </c>
      <c r="B2541">
        <v>235684403</v>
      </c>
      <c r="C2541" s="8">
        <v>235684403</v>
      </c>
      <c r="D2541" t="s">
        <v>10644</v>
      </c>
      <c r="E2541" t="s">
        <v>10645</v>
      </c>
      <c r="F2541" t="s">
        <v>3321</v>
      </c>
      <c r="G2541" t="s">
        <v>3323</v>
      </c>
      <c r="H2541" t="s">
        <v>3337</v>
      </c>
      <c r="I2541" t="s">
        <v>10419</v>
      </c>
      <c r="J2541" t="s">
        <v>6727</v>
      </c>
      <c r="K2541">
        <v>743724486834</v>
      </c>
      <c r="M2541">
        <v>1</v>
      </c>
      <c r="N2541">
        <v>1</v>
      </c>
      <c r="O2541" t="s">
        <v>3322</v>
      </c>
      <c r="P2541" t="s">
        <v>10646</v>
      </c>
      <c r="Q2541">
        <v>753999</v>
      </c>
      <c r="R2541">
        <v>743724486834</v>
      </c>
    </row>
    <row r="2542" spans="1:18">
      <c r="A2542">
        <v>1377376</v>
      </c>
      <c r="B2542">
        <v>235694927</v>
      </c>
      <c r="C2542" s="8">
        <v>235694927</v>
      </c>
      <c r="D2542" t="s">
        <v>10647</v>
      </c>
      <c r="E2542" t="s">
        <v>10645</v>
      </c>
      <c r="F2542" t="s">
        <v>3321</v>
      </c>
      <c r="G2542" t="s">
        <v>3323</v>
      </c>
      <c r="H2542" t="s">
        <v>3337</v>
      </c>
      <c r="I2542" t="s">
        <v>10419</v>
      </c>
      <c r="J2542" t="s">
        <v>6727</v>
      </c>
      <c r="K2542">
        <v>743724486834</v>
      </c>
      <c r="M2542">
        <v>1</v>
      </c>
      <c r="N2542">
        <v>1</v>
      </c>
      <c r="O2542" t="s">
        <v>3322</v>
      </c>
      <c r="P2542" t="s">
        <v>10648</v>
      </c>
      <c r="Q2542">
        <v>754000</v>
      </c>
      <c r="R2542">
        <v>743724486834</v>
      </c>
    </row>
    <row r="2543" spans="1:18">
      <c r="A2543">
        <v>1377377</v>
      </c>
      <c r="B2543">
        <v>235695511</v>
      </c>
      <c r="C2543" s="8">
        <v>235695511</v>
      </c>
      <c r="D2543" t="s">
        <v>10649</v>
      </c>
      <c r="E2543" t="s">
        <v>10645</v>
      </c>
      <c r="F2543" t="s">
        <v>3321</v>
      </c>
      <c r="G2543" t="s">
        <v>3323</v>
      </c>
      <c r="H2543" t="s">
        <v>3337</v>
      </c>
      <c r="I2543" t="s">
        <v>10419</v>
      </c>
      <c r="J2543" t="s">
        <v>6727</v>
      </c>
      <c r="K2543">
        <v>743724486834</v>
      </c>
      <c r="M2543">
        <v>1</v>
      </c>
      <c r="N2543">
        <v>1</v>
      </c>
      <c r="O2543" t="s">
        <v>3322</v>
      </c>
      <c r="P2543" t="s">
        <v>10650</v>
      </c>
      <c r="Q2543">
        <v>754001</v>
      </c>
      <c r="R2543">
        <v>743724486834</v>
      </c>
    </row>
    <row r="2544" spans="1:18">
      <c r="A2544">
        <v>1377378</v>
      </c>
      <c r="B2544">
        <v>235700553</v>
      </c>
      <c r="C2544" s="8">
        <v>235700553</v>
      </c>
      <c r="D2544" t="s">
        <v>10651</v>
      </c>
      <c r="E2544" t="s">
        <v>10645</v>
      </c>
      <c r="F2544" t="s">
        <v>3321</v>
      </c>
      <c r="G2544" t="s">
        <v>3323</v>
      </c>
      <c r="H2544" t="s">
        <v>3337</v>
      </c>
      <c r="I2544" t="s">
        <v>10419</v>
      </c>
      <c r="J2544" t="s">
        <v>6727</v>
      </c>
      <c r="K2544">
        <v>743724486834</v>
      </c>
      <c r="M2544">
        <v>1</v>
      </c>
      <c r="N2544">
        <v>1</v>
      </c>
      <c r="O2544" t="s">
        <v>3322</v>
      </c>
      <c r="P2544" t="s">
        <v>10652</v>
      </c>
      <c r="Q2544">
        <v>754002</v>
      </c>
      <c r="R2544">
        <v>743724486834</v>
      </c>
    </row>
    <row r="2545" spans="1:18">
      <c r="A2545">
        <v>1377379</v>
      </c>
      <c r="B2545">
        <v>235697775</v>
      </c>
      <c r="C2545" s="8">
        <v>235697775</v>
      </c>
      <c r="D2545" t="s">
        <v>10653</v>
      </c>
      <c r="E2545" t="s">
        <v>10654</v>
      </c>
      <c r="F2545" t="s">
        <v>3321</v>
      </c>
      <c r="G2545" t="s">
        <v>3323</v>
      </c>
      <c r="H2545" t="s">
        <v>3337</v>
      </c>
      <c r="I2545" t="s">
        <v>10419</v>
      </c>
      <c r="J2545" t="s">
        <v>10391</v>
      </c>
      <c r="K2545">
        <v>743724486827</v>
      </c>
      <c r="M2545">
        <v>1</v>
      </c>
      <c r="N2545">
        <v>1</v>
      </c>
      <c r="O2545" t="s">
        <v>3322</v>
      </c>
      <c r="P2545" t="s">
        <v>10655</v>
      </c>
      <c r="Q2545">
        <v>754003</v>
      </c>
      <c r="R2545">
        <v>743724486827</v>
      </c>
    </row>
    <row r="2546" spans="1:18">
      <c r="A2546">
        <v>1377380</v>
      </c>
      <c r="B2546">
        <v>235705113</v>
      </c>
      <c r="C2546" s="8">
        <v>235705113</v>
      </c>
      <c r="D2546" t="s">
        <v>10656</v>
      </c>
      <c r="E2546" t="s">
        <v>10654</v>
      </c>
      <c r="F2546" t="s">
        <v>3321</v>
      </c>
      <c r="G2546" t="s">
        <v>3323</v>
      </c>
      <c r="H2546" t="s">
        <v>3337</v>
      </c>
      <c r="I2546" t="s">
        <v>10419</v>
      </c>
      <c r="J2546" t="s">
        <v>6727</v>
      </c>
      <c r="K2546">
        <v>743724486834</v>
      </c>
      <c r="M2546">
        <v>1</v>
      </c>
      <c r="N2546">
        <v>1</v>
      </c>
      <c r="O2546" t="s">
        <v>3322</v>
      </c>
      <c r="P2546" t="s">
        <v>10657</v>
      </c>
      <c r="Q2546">
        <v>754004</v>
      </c>
      <c r="R2546">
        <v>743724486834</v>
      </c>
    </row>
    <row r="2547" spans="1:18">
      <c r="A2547">
        <v>1377381</v>
      </c>
      <c r="B2547">
        <v>235706669</v>
      </c>
      <c r="C2547" s="8">
        <v>235706669</v>
      </c>
      <c r="D2547" t="s">
        <v>10658</v>
      </c>
      <c r="E2547" t="s">
        <v>10654</v>
      </c>
      <c r="F2547" t="s">
        <v>3321</v>
      </c>
      <c r="G2547" t="s">
        <v>3323</v>
      </c>
      <c r="H2547" t="s">
        <v>3337</v>
      </c>
      <c r="I2547" t="s">
        <v>10419</v>
      </c>
      <c r="J2547" t="s">
        <v>6727</v>
      </c>
      <c r="K2547">
        <v>743724486834</v>
      </c>
      <c r="M2547">
        <v>1</v>
      </c>
      <c r="N2547">
        <v>1</v>
      </c>
      <c r="O2547" t="s">
        <v>3322</v>
      </c>
      <c r="P2547" t="s">
        <v>10659</v>
      </c>
      <c r="Q2547">
        <v>754005</v>
      </c>
      <c r="R2547">
        <v>743724486834</v>
      </c>
    </row>
    <row r="2548" spans="1:18">
      <c r="A2548">
        <v>1377382</v>
      </c>
      <c r="B2548">
        <v>235705929</v>
      </c>
      <c r="C2548" s="8">
        <v>235705929</v>
      </c>
      <c r="D2548" t="s">
        <v>10660</v>
      </c>
      <c r="E2548" t="s">
        <v>10654</v>
      </c>
      <c r="F2548" t="s">
        <v>3321</v>
      </c>
      <c r="G2548" t="s">
        <v>3323</v>
      </c>
      <c r="H2548" t="s">
        <v>3337</v>
      </c>
      <c r="I2548" t="s">
        <v>10419</v>
      </c>
      <c r="J2548" t="s">
        <v>10391</v>
      </c>
      <c r="K2548">
        <v>743724486827</v>
      </c>
      <c r="M2548">
        <v>1</v>
      </c>
      <c r="N2548">
        <v>1</v>
      </c>
      <c r="O2548" t="s">
        <v>3322</v>
      </c>
      <c r="P2548" t="s">
        <v>10661</v>
      </c>
      <c r="Q2548">
        <v>754006</v>
      </c>
      <c r="R2548">
        <v>743724486827</v>
      </c>
    </row>
    <row r="2549" spans="1:18">
      <c r="A2549">
        <v>1377383</v>
      </c>
      <c r="B2549">
        <v>235723489</v>
      </c>
      <c r="C2549" s="8">
        <v>235723489</v>
      </c>
      <c r="D2549" t="s">
        <v>10662</v>
      </c>
      <c r="E2549" t="s">
        <v>10654</v>
      </c>
      <c r="F2549" t="s">
        <v>3321</v>
      </c>
      <c r="G2549" t="s">
        <v>3323</v>
      </c>
      <c r="H2549" t="s">
        <v>3337</v>
      </c>
      <c r="I2549" t="s">
        <v>10419</v>
      </c>
      <c r="J2549" t="s">
        <v>10391</v>
      </c>
      <c r="K2549">
        <v>743724486827</v>
      </c>
      <c r="M2549">
        <v>1</v>
      </c>
      <c r="N2549">
        <v>1</v>
      </c>
      <c r="O2549" t="s">
        <v>3322</v>
      </c>
      <c r="P2549" t="s">
        <v>10663</v>
      </c>
      <c r="Q2549">
        <v>754007</v>
      </c>
      <c r="R2549">
        <v>743724486827</v>
      </c>
    </row>
    <row r="2550" spans="1:18">
      <c r="A2550">
        <v>1377384</v>
      </c>
      <c r="B2550">
        <v>235729577</v>
      </c>
      <c r="C2550" s="8">
        <v>235729577</v>
      </c>
      <c r="D2550" t="s">
        <v>10664</v>
      </c>
      <c r="E2550" t="s">
        <v>10665</v>
      </c>
      <c r="F2550" t="s">
        <v>3321</v>
      </c>
      <c r="G2550" t="s">
        <v>3323</v>
      </c>
      <c r="H2550" t="s">
        <v>3337</v>
      </c>
      <c r="I2550" t="s">
        <v>10419</v>
      </c>
      <c r="J2550" t="s">
        <v>6727</v>
      </c>
      <c r="K2550">
        <v>743724486834</v>
      </c>
      <c r="M2550">
        <v>1</v>
      </c>
      <c r="N2550">
        <v>1</v>
      </c>
      <c r="O2550" t="s">
        <v>3322</v>
      </c>
      <c r="P2550" t="s">
        <v>10666</v>
      </c>
      <c r="Q2550">
        <v>754008</v>
      </c>
      <c r="R2550">
        <v>743724486834</v>
      </c>
    </row>
    <row r="2551" spans="1:18">
      <c r="A2551">
        <v>1377385</v>
      </c>
      <c r="B2551">
        <v>235729905</v>
      </c>
      <c r="C2551" s="8">
        <v>235729905</v>
      </c>
      <c r="D2551" t="s">
        <v>10667</v>
      </c>
      <c r="E2551" t="s">
        <v>10665</v>
      </c>
      <c r="F2551" t="s">
        <v>3321</v>
      </c>
      <c r="G2551" t="s">
        <v>3323</v>
      </c>
      <c r="H2551" t="s">
        <v>3337</v>
      </c>
      <c r="I2551" t="s">
        <v>10419</v>
      </c>
      <c r="J2551" t="s">
        <v>6727</v>
      </c>
      <c r="K2551">
        <v>743724486834</v>
      </c>
      <c r="M2551">
        <v>1</v>
      </c>
      <c r="N2551">
        <v>1</v>
      </c>
      <c r="O2551" t="s">
        <v>3322</v>
      </c>
      <c r="P2551" t="s">
        <v>10668</v>
      </c>
      <c r="Q2551">
        <v>754009</v>
      </c>
      <c r="R2551">
        <v>743724486834</v>
      </c>
    </row>
    <row r="2552" spans="1:18">
      <c r="A2552">
        <v>1377386</v>
      </c>
      <c r="B2552">
        <v>235736359</v>
      </c>
      <c r="C2552" s="8">
        <v>235736359</v>
      </c>
      <c r="D2552" t="s">
        <v>10669</v>
      </c>
      <c r="E2552" t="s">
        <v>10665</v>
      </c>
      <c r="F2552" t="s">
        <v>3321</v>
      </c>
      <c r="G2552" t="s">
        <v>3323</v>
      </c>
      <c r="H2552" t="s">
        <v>3337</v>
      </c>
      <c r="I2552" t="s">
        <v>10419</v>
      </c>
      <c r="J2552" t="s">
        <v>6727</v>
      </c>
      <c r="K2552">
        <v>743724486834</v>
      </c>
      <c r="M2552">
        <v>1</v>
      </c>
      <c r="N2552">
        <v>1</v>
      </c>
      <c r="O2552" t="s">
        <v>3322</v>
      </c>
      <c r="P2552" t="s">
        <v>10670</v>
      </c>
      <c r="Q2552">
        <v>754010</v>
      </c>
      <c r="R2552">
        <v>743724486834</v>
      </c>
    </row>
    <row r="2553" spans="1:18">
      <c r="A2553">
        <v>1377387</v>
      </c>
      <c r="B2553">
        <v>235741133</v>
      </c>
      <c r="C2553" s="8">
        <v>235741133</v>
      </c>
      <c r="D2553" t="s">
        <v>10671</v>
      </c>
      <c r="E2553" t="s">
        <v>10665</v>
      </c>
      <c r="F2553" t="s">
        <v>3321</v>
      </c>
      <c r="G2553" t="s">
        <v>3323</v>
      </c>
      <c r="H2553" t="s">
        <v>3337</v>
      </c>
      <c r="I2553" t="s">
        <v>10419</v>
      </c>
      <c r="J2553" t="s">
        <v>6727</v>
      </c>
      <c r="K2553">
        <v>743724486834</v>
      </c>
      <c r="M2553">
        <v>1</v>
      </c>
      <c r="N2553">
        <v>1</v>
      </c>
      <c r="O2553" t="s">
        <v>3322</v>
      </c>
      <c r="P2553" t="s">
        <v>10672</v>
      </c>
      <c r="Q2553">
        <v>754011</v>
      </c>
      <c r="R2553">
        <v>743724486834</v>
      </c>
    </row>
    <row r="2554" spans="1:18">
      <c r="A2554">
        <v>1377388</v>
      </c>
      <c r="B2554">
        <v>235743115</v>
      </c>
      <c r="C2554" s="8">
        <v>235743115</v>
      </c>
      <c r="D2554" t="s">
        <v>10673</v>
      </c>
      <c r="E2554" t="s">
        <v>10674</v>
      </c>
      <c r="F2554" t="s">
        <v>3321</v>
      </c>
      <c r="G2554" t="s">
        <v>3323</v>
      </c>
      <c r="H2554" t="s">
        <v>3337</v>
      </c>
      <c r="I2554" t="s">
        <v>10419</v>
      </c>
      <c r="J2554" t="s">
        <v>6727</v>
      </c>
      <c r="K2554">
        <v>743724486834</v>
      </c>
      <c r="M2554">
        <v>1</v>
      </c>
      <c r="N2554">
        <v>1</v>
      </c>
      <c r="O2554" t="s">
        <v>3322</v>
      </c>
      <c r="P2554" t="s">
        <v>10675</v>
      </c>
      <c r="Q2554">
        <v>754012</v>
      </c>
      <c r="R2554">
        <v>743724486834</v>
      </c>
    </row>
    <row r="2555" spans="1:18">
      <c r="A2555">
        <v>1377389</v>
      </c>
      <c r="B2555">
        <v>235745125</v>
      </c>
      <c r="C2555" s="8">
        <v>235745125</v>
      </c>
      <c r="D2555" t="s">
        <v>10676</v>
      </c>
      <c r="E2555" t="s">
        <v>10674</v>
      </c>
      <c r="F2555" t="s">
        <v>3321</v>
      </c>
      <c r="G2555" t="s">
        <v>3323</v>
      </c>
      <c r="H2555" t="s">
        <v>3337</v>
      </c>
      <c r="I2555" t="s">
        <v>10419</v>
      </c>
      <c r="J2555" t="s">
        <v>6727</v>
      </c>
      <c r="K2555">
        <v>743724486834</v>
      </c>
      <c r="M2555">
        <v>1</v>
      </c>
      <c r="N2555">
        <v>1</v>
      </c>
      <c r="O2555" t="s">
        <v>3322</v>
      </c>
      <c r="P2555" t="s">
        <v>10677</v>
      </c>
      <c r="Q2555">
        <v>754013</v>
      </c>
      <c r="R2555">
        <v>743724486834</v>
      </c>
    </row>
    <row r="2556" spans="1:18">
      <c r="A2556">
        <v>1377390</v>
      </c>
      <c r="B2556">
        <v>235752197</v>
      </c>
      <c r="C2556" s="8">
        <v>235752197</v>
      </c>
      <c r="D2556" t="s">
        <v>10678</v>
      </c>
      <c r="E2556" t="s">
        <v>10674</v>
      </c>
      <c r="F2556" t="s">
        <v>3321</v>
      </c>
      <c r="G2556" t="s">
        <v>3323</v>
      </c>
      <c r="H2556" t="s">
        <v>3337</v>
      </c>
      <c r="I2556" t="s">
        <v>10419</v>
      </c>
      <c r="J2556" t="s">
        <v>6727</v>
      </c>
      <c r="K2556">
        <v>743724486834</v>
      </c>
      <c r="M2556">
        <v>1</v>
      </c>
      <c r="N2556">
        <v>1</v>
      </c>
      <c r="O2556" t="s">
        <v>3322</v>
      </c>
      <c r="P2556" t="s">
        <v>10679</v>
      </c>
      <c r="Q2556">
        <v>754014</v>
      </c>
      <c r="R2556">
        <v>743724486834</v>
      </c>
    </row>
    <row r="2557" spans="1:18">
      <c r="A2557">
        <v>1377391</v>
      </c>
      <c r="B2557">
        <v>235758891</v>
      </c>
      <c r="C2557" s="8">
        <v>235758891</v>
      </c>
      <c r="D2557" t="s">
        <v>10680</v>
      </c>
      <c r="E2557" t="s">
        <v>10674</v>
      </c>
      <c r="F2557" t="s">
        <v>3321</v>
      </c>
      <c r="G2557" t="s">
        <v>3323</v>
      </c>
      <c r="H2557" t="s">
        <v>3337</v>
      </c>
      <c r="I2557" t="s">
        <v>10419</v>
      </c>
      <c r="J2557" t="s">
        <v>6727</v>
      </c>
      <c r="K2557">
        <v>743724486834</v>
      </c>
      <c r="M2557">
        <v>1</v>
      </c>
      <c r="N2557">
        <v>1</v>
      </c>
      <c r="O2557" t="s">
        <v>3322</v>
      </c>
      <c r="P2557" t="s">
        <v>10681</v>
      </c>
      <c r="Q2557">
        <v>754015</v>
      </c>
      <c r="R2557">
        <v>743724486834</v>
      </c>
    </row>
    <row r="2558" spans="1:18">
      <c r="A2558">
        <v>1377392</v>
      </c>
      <c r="B2558">
        <v>235763709</v>
      </c>
      <c r="C2558" s="8">
        <v>235763709</v>
      </c>
      <c r="D2558" t="s">
        <v>10682</v>
      </c>
      <c r="E2558" t="s">
        <v>10674</v>
      </c>
      <c r="F2558" t="s">
        <v>3321</v>
      </c>
      <c r="G2558" t="s">
        <v>3323</v>
      </c>
      <c r="H2558" t="s">
        <v>3337</v>
      </c>
      <c r="I2558" t="s">
        <v>10419</v>
      </c>
      <c r="J2558" t="s">
        <v>6727</v>
      </c>
      <c r="K2558">
        <v>743724486834</v>
      </c>
      <c r="M2558">
        <v>1</v>
      </c>
      <c r="N2558">
        <v>1</v>
      </c>
      <c r="O2558" t="s">
        <v>3322</v>
      </c>
      <c r="P2558" t="s">
        <v>10683</v>
      </c>
      <c r="Q2558">
        <v>754016</v>
      </c>
      <c r="R2558">
        <v>743724486834</v>
      </c>
    </row>
    <row r="2559" spans="1:18">
      <c r="A2559">
        <v>1377393</v>
      </c>
      <c r="B2559">
        <v>235772339</v>
      </c>
      <c r="C2559" s="8">
        <v>235772339</v>
      </c>
      <c r="D2559" t="s">
        <v>10684</v>
      </c>
      <c r="E2559" t="s">
        <v>10685</v>
      </c>
      <c r="F2559" t="s">
        <v>3321</v>
      </c>
      <c r="G2559" t="s">
        <v>3323</v>
      </c>
      <c r="H2559" t="s">
        <v>3337</v>
      </c>
      <c r="I2559" t="s">
        <v>10390</v>
      </c>
      <c r="J2559" t="s">
        <v>6727</v>
      </c>
      <c r="K2559">
        <v>743724486834</v>
      </c>
      <c r="M2559">
        <v>1</v>
      </c>
      <c r="N2559">
        <v>1</v>
      </c>
      <c r="O2559" t="s">
        <v>3322</v>
      </c>
      <c r="P2559" t="s">
        <v>10686</v>
      </c>
      <c r="Q2559">
        <v>754017</v>
      </c>
      <c r="R2559">
        <v>743724486834</v>
      </c>
    </row>
    <row r="2560" spans="1:18">
      <c r="A2560">
        <v>1377394</v>
      </c>
      <c r="B2560">
        <v>235773041</v>
      </c>
      <c r="C2560" s="8">
        <v>235773041</v>
      </c>
      <c r="D2560" t="s">
        <v>10687</v>
      </c>
      <c r="E2560" t="s">
        <v>10685</v>
      </c>
      <c r="F2560" t="s">
        <v>3321</v>
      </c>
      <c r="G2560" t="s">
        <v>3323</v>
      </c>
      <c r="H2560" t="s">
        <v>3337</v>
      </c>
      <c r="I2560" t="s">
        <v>10419</v>
      </c>
      <c r="J2560" t="s">
        <v>6727</v>
      </c>
      <c r="K2560">
        <v>743724486834</v>
      </c>
      <c r="M2560">
        <v>1</v>
      </c>
      <c r="N2560">
        <v>1</v>
      </c>
      <c r="O2560" t="s">
        <v>3322</v>
      </c>
      <c r="P2560" t="s">
        <v>10688</v>
      </c>
      <c r="Q2560">
        <v>754018</v>
      </c>
      <c r="R2560">
        <v>743724486834</v>
      </c>
    </row>
    <row r="2561" spans="1:18">
      <c r="A2561">
        <v>1377395</v>
      </c>
      <c r="B2561">
        <v>235773173</v>
      </c>
      <c r="C2561" s="8">
        <v>235773173</v>
      </c>
      <c r="D2561" t="s">
        <v>10689</v>
      </c>
      <c r="E2561" t="s">
        <v>10685</v>
      </c>
      <c r="F2561" t="s">
        <v>3321</v>
      </c>
      <c r="G2561" t="s">
        <v>3323</v>
      </c>
      <c r="H2561" t="s">
        <v>3337</v>
      </c>
      <c r="I2561" t="s">
        <v>10419</v>
      </c>
      <c r="J2561" t="s">
        <v>6727</v>
      </c>
      <c r="K2561">
        <v>743724486834</v>
      </c>
      <c r="M2561">
        <v>1</v>
      </c>
      <c r="N2561">
        <v>1</v>
      </c>
      <c r="O2561" t="s">
        <v>3322</v>
      </c>
      <c r="P2561" t="s">
        <v>10690</v>
      </c>
      <c r="Q2561">
        <v>754019</v>
      </c>
      <c r="R2561">
        <v>743724486834</v>
      </c>
    </row>
    <row r="2562" spans="1:18">
      <c r="A2562">
        <v>1377396</v>
      </c>
      <c r="B2562">
        <v>235774921</v>
      </c>
      <c r="C2562" s="8">
        <v>235774921</v>
      </c>
      <c r="D2562" t="s">
        <v>10691</v>
      </c>
      <c r="E2562" t="s">
        <v>10685</v>
      </c>
      <c r="F2562" t="s">
        <v>3321</v>
      </c>
      <c r="G2562" t="s">
        <v>3323</v>
      </c>
      <c r="H2562" t="s">
        <v>3337</v>
      </c>
      <c r="I2562" t="s">
        <v>10390</v>
      </c>
      <c r="J2562" t="s">
        <v>10391</v>
      </c>
      <c r="K2562">
        <v>743724486827</v>
      </c>
      <c r="M2562">
        <v>1</v>
      </c>
      <c r="N2562">
        <v>1</v>
      </c>
      <c r="O2562" t="s">
        <v>3322</v>
      </c>
      <c r="P2562" t="s">
        <v>10692</v>
      </c>
      <c r="Q2562">
        <v>754020</v>
      </c>
      <c r="R2562">
        <v>743724486827</v>
      </c>
    </row>
    <row r="2563" spans="1:18">
      <c r="A2563">
        <v>1377397</v>
      </c>
      <c r="B2563">
        <v>235778905</v>
      </c>
      <c r="C2563" s="8">
        <v>235778905</v>
      </c>
      <c r="D2563" t="s">
        <v>10693</v>
      </c>
      <c r="E2563" t="s">
        <v>10694</v>
      </c>
      <c r="F2563" t="s">
        <v>3321</v>
      </c>
      <c r="G2563" t="s">
        <v>3323</v>
      </c>
      <c r="H2563" t="s">
        <v>3337</v>
      </c>
      <c r="I2563" t="s">
        <v>10419</v>
      </c>
      <c r="J2563" t="s">
        <v>6727</v>
      </c>
      <c r="K2563">
        <v>743724486834</v>
      </c>
      <c r="M2563">
        <v>1</v>
      </c>
      <c r="N2563">
        <v>1</v>
      </c>
      <c r="O2563" t="s">
        <v>3322</v>
      </c>
      <c r="P2563" t="s">
        <v>10695</v>
      </c>
      <c r="Q2563">
        <v>754021</v>
      </c>
      <c r="R2563">
        <v>743724486834</v>
      </c>
    </row>
    <row r="2564" spans="1:18">
      <c r="A2564">
        <v>1377398</v>
      </c>
      <c r="B2564">
        <v>235801747</v>
      </c>
      <c r="C2564" s="8">
        <v>235801747</v>
      </c>
      <c r="D2564" t="s">
        <v>10696</v>
      </c>
      <c r="E2564" t="s">
        <v>10694</v>
      </c>
      <c r="F2564" t="s">
        <v>3321</v>
      </c>
      <c r="G2564" t="s">
        <v>3323</v>
      </c>
      <c r="H2564" t="s">
        <v>3337</v>
      </c>
      <c r="I2564" t="s">
        <v>10419</v>
      </c>
      <c r="J2564" t="s">
        <v>6727</v>
      </c>
      <c r="K2564">
        <v>743724486834</v>
      </c>
      <c r="M2564">
        <v>1</v>
      </c>
      <c r="N2564">
        <v>1</v>
      </c>
      <c r="O2564" t="s">
        <v>3322</v>
      </c>
      <c r="P2564" t="s">
        <v>10697</v>
      </c>
      <c r="Q2564">
        <v>754022</v>
      </c>
      <c r="R2564">
        <v>743724486834</v>
      </c>
    </row>
    <row r="2565" spans="1:18">
      <c r="A2565">
        <v>1377399</v>
      </c>
      <c r="B2565">
        <v>235804753</v>
      </c>
      <c r="C2565" s="8">
        <v>235804753</v>
      </c>
      <c r="D2565" t="s">
        <v>10698</v>
      </c>
      <c r="E2565" t="s">
        <v>10694</v>
      </c>
      <c r="F2565" t="s">
        <v>3321</v>
      </c>
      <c r="G2565" t="s">
        <v>3323</v>
      </c>
      <c r="H2565" t="s">
        <v>3337</v>
      </c>
      <c r="I2565" t="s">
        <v>10419</v>
      </c>
      <c r="J2565" t="s">
        <v>6727</v>
      </c>
      <c r="K2565">
        <v>743724486834</v>
      </c>
      <c r="M2565">
        <v>1</v>
      </c>
      <c r="N2565">
        <v>1</v>
      </c>
      <c r="O2565" t="s">
        <v>3322</v>
      </c>
      <c r="P2565" t="s">
        <v>10699</v>
      </c>
      <c r="Q2565">
        <v>754023</v>
      </c>
      <c r="R2565">
        <v>743724486834</v>
      </c>
    </row>
    <row r="2566" spans="1:18">
      <c r="A2566">
        <v>1377400</v>
      </c>
      <c r="B2566">
        <v>235817593</v>
      </c>
      <c r="C2566" s="8">
        <v>235817593</v>
      </c>
      <c r="D2566" t="s">
        <v>10700</v>
      </c>
      <c r="E2566" t="s">
        <v>10694</v>
      </c>
      <c r="F2566" t="s">
        <v>3321</v>
      </c>
      <c r="G2566" t="s">
        <v>3323</v>
      </c>
      <c r="H2566" t="s">
        <v>3337</v>
      </c>
      <c r="I2566" t="s">
        <v>10419</v>
      </c>
      <c r="J2566" t="s">
        <v>6727</v>
      </c>
      <c r="K2566">
        <v>743724486834</v>
      </c>
      <c r="M2566">
        <v>1</v>
      </c>
      <c r="N2566">
        <v>1</v>
      </c>
      <c r="O2566" t="s">
        <v>3322</v>
      </c>
      <c r="P2566" t="s">
        <v>10701</v>
      </c>
      <c r="Q2566">
        <v>754024</v>
      </c>
      <c r="R2566">
        <v>743724486834</v>
      </c>
    </row>
    <row r="2567" spans="1:18">
      <c r="A2567">
        <v>1377401</v>
      </c>
      <c r="B2567">
        <v>235829399</v>
      </c>
      <c r="C2567" s="8">
        <v>235829399</v>
      </c>
      <c r="D2567" t="s">
        <v>10702</v>
      </c>
      <c r="E2567" t="s">
        <v>10703</v>
      </c>
      <c r="F2567" t="s">
        <v>3321</v>
      </c>
      <c r="G2567" t="s">
        <v>3323</v>
      </c>
      <c r="H2567" t="s">
        <v>3337</v>
      </c>
      <c r="I2567" t="s">
        <v>10419</v>
      </c>
      <c r="J2567" t="s">
        <v>6727</v>
      </c>
      <c r="K2567">
        <v>743724486834</v>
      </c>
      <c r="M2567">
        <v>1</v>
      </c>
      <c r="N2567">
        <v>1</v>
      </c>
      <c r="O2567" t="s">
        <v>3322</v>
      </c>
      <c r="P2567" t="s">
        <v>10704</v>
      </c>
      <c r="Q2567">
        <v>754025</v>
      </c>
      <c r="R2567">
        <v>743724486834</v>
      </c>
    </row>
    <row r="2568" spans="1:18">
      <c r="A2568">
        <v>1377402</v>
      </c>
      <c r="B2568">
        <v>235829519</v>
      </c>
      <c r="C2568" s="8">
        <v>235829519</v>
      </c>
      <c r="D2568" t="s">
        <v>10705</v>
      </c>
      <c r="E2568" t="s">
        <v>10703</v>
      </c>
      <c r="F2568" t="s">
        <v>3321</v>
      </c>
      <c r="G2568" t="s">
        <v>3323</v>
      </c>
      <c r="H2568" t="s">
        <v>3337</v>
      </c>
      <c r="I2568" t="s">
        <v>10419</v>
      </c>
      <c r="J2568" t="s">
        <v>6727</v>
      </c>
      <c r="K2568">
        <v>743724486834</v>
      </c>
      <c r="M2568">
        <v>1</v>
      </c>
      <c r="N2568">
        <v>1</v>
      </c>
      <c r="O2568" t="s">
        <v>3322</v>
      </c>
      <c r="P2568" t="s">
        <v>10706</v>
      </c>
      <c r="Q2568">
        <v>754026</v>
      </c>
      <c r="R2568">
        <v>743724486834</v>
      </c>
    </row>
    <row r="2569" spans="1:18">
      <c r="A2569">
        <v>1377403</v>
      </c>
      <c r="B2569">
        <v>235834093</v>
      </c>
      <c r="C2569" s="8">
        <v>235834093</v>
      </c>
      <c r="D2569" t="s">
        <v>10707</v>
      </c>
      <c r="E2569" t="s">
        <v>10703</v>
      </c>
      <c r="F2569" t="s">
        <v>3321</v>
      </c>
      <c r="G2569" t="s">
        <v>3323</v>
      </c>
      <c r="H2569" t="s">
        <v>3337</v>
      </c>
      <c r="I2569" t="s">
        <v>10419</v>
      </c>
      <c r="J2569" t="s">
        <v>6727</v>
      </c>
      <c r="K2569">
        <v>743724486834</v>
      </c>
      <c r="M2569">
        <v>1</v>
      </c>
      <c r="N2569">
        <v>1</v>
      </c>
      <c r="O2569" t="s">
        <v>3322</v>
      </c>
      <c r="P2569" t="s">
        <v>10708</v>
      </c>
      <c r="Q2569">
        <v>754027</v>
      </c>
      <c r="R2569">
        <v>743724486834</v>
      </c>
    </row>
    <row r="2570" spans="1:18">
      <c r="A2570">
        <v>1377404</v>
      </c>
      <c r="B2570">
        <v>235835615</v>
      </c>
      <c r="C2570" s="8">
        <v>235835615</v>
      </c>
      <c r="D2570" t="s">
        <v>10709</v>
      </c>
      <c r="E2570" t="s">
        <v>10703</v>
      </c>
      <c r="F2570" t="s">
        <v>3321</v>
      </c>
      <c r="G2570" t="s">
        <v>3323</v>
      </c>
      <c r="H2570" t="s">
        <v>3337</v>
      </c>
      <c r="I2570" t="s">
        <v>10419</v>
      </c>
      <c r="J2570" t="s">
        <v>6727</v>
      </c>
      <c r="K2570">
        <v>743724486834</v>
      </c>
      <c r="M2570">
        <v>1</v>
      </c>
      <c r="N2570">
        <v>1</v>
      </c>
      <c r="O2570" t="s">
        <v>3322</v>
      </c>
      <c r="P2570" t="s">
        <v>10710</v>
      </c>
      <c r="Q2570">
        <v>754028</v>
      </c>
      <c r="R2570">
        <v>743724486834</v>
      </c>
    </row>
    <row r="2571" spans="1:18">
      <c r="A2571">
        <v>1377405</v>
      </c>
      <c r="B2571">
        <v>235845507</v>
      </c>
      <c r="C2571" s="8">
        <v>235845507</v>
      </c>
      <c r="D2571" t="s">
        <v>10711</v>
      </c>
      <c r="E2571" t="s">
        <v>10712</v>
      </c>
      <c r="F2571" t="s">
        <v>3321</v>
      </c>
      <c r="G2571" t="s">
        <v>3323</v>
      </c>
      <c r="H2571" t="s">
        <v>3337</v>
      </c>
      <c r="I2571" t="s">
        <v>10156</v>
      </c>
      <c r="J2571" t="s">
        <v>3523</v>
      </c>
      <c r="K2571">
        <v>743724487237</v>
      </c>
      <c r="M2571">
        <v>1</v>
      </c>
      <c r="N2571">
        <v>1</v>
      </c>
      <c r="O2571" t="s">
        <v>3322</v>
      </c>
      <c r="P2571" t="s">
        <v>10713</v>
      </c>
      <c r="Q2571">
        <v>754029</v>
      </c>
      <c r="R2571">
        <v>743724487237</v>
      </c>
    </row>
    <row r="2572" spans="1:18">
      <c r="A2572">
        <v>1377406</v>
      </c>
      <c r="B2572">
        <v>235852059</v>
      </c>
      <c r="C2572" s="8">
        <v>235852059</v>
      </c>
      <c r="D2572" t="s">
        <v>10714</v>
      </c>
      <c r="E2572" t="s">
        <v>10712</v>
      </c>
      <c r="F2572" t="s">
        <v>3321</v>
      </c>
      <c r="G2572" t="s">
        <v>3323</v>
      </c>
      <c r="H2572" t="s">
        <v>3337</v>
      </c>
      <c r="I2572" t="s">
        <v>10419</v>
      </c>
      <c r="J2572" t="s">
        <v>6727</v>
      </c>
      <c r="K2572">
        <v>743724486834</v>
      </c>
      <c r="M2572">
        <v>1</v>
      </c>
      <c r="N2572">
        <v>1</v>
      </c>
      <c r="O2572" t="s">
        <v>3322</v>
      </c>
      <c r="P2572" t="s">
        <v>10715</v>
      </c>
      <c r="Q2572">
        <v>754030</v>
      </c>
      <c r="R2572">
        <v>743724486834</v>
      </c>
    </row>
    <row r="2573" spans="1:18">
      <c r="A2573">
        <v>1377407</v>
      </c>
      <c r="B2573">
        <v>235865435</v>
      </c>
      <c r="C2573" s="8">
        <v>235865435</v>
      </c>
      <c r="D2573" t="s">
        <v>10716</v>
      </c>
      <c r="E2573" t="s">
        <v>10712</v>
      </c>
      <c r="F2573" t="s">
        <v>3321</v>
      </c>
      <c r="G2573" t="s">
        <v>3323</v>
      </c>
      <c r="H2573" t="s">
        <v>3337</v>
      </c>
      <c r="I2573" t="s">
        <v>10390</v>
      </c>
      <c r="J2573" t="s">
        <v>10391</v>
      </c>
      <c r="K2573">
        <v>743724486827</v>
      </c>
      <c r="M2573">
        <v>1</v>
      </c>
      <c r="N2573">
        <v>1</v>
      </c>
      <c r="O2573" t="s">
        <v>3322</v>
      </c>
      <c r="P2573" t="s">
        <v>10717</v>
      </c>
      <c r="Q2573">
        <v>754031</v>
      </c>
      <c r="R2573">
        <v>743724486827</v>
      </c>
    </row>
    <row r="2574" spans="1:18">
      <c r="A2574">
        <v>1377408</v>
      </c>
      <c r="B2574">
        <v>235865761</v>
      </c>
      <c r="C2574" s="8">
        <v>235865761</v>
      </c>
      <c r="D2574" t="s">
        <v>10718</v>
      </c>
      <c r="E2574" t="s">
        <v>10712</v>
      </c>
      <c r="F2574" t="s">
        <v>3321</v>
      </c>
      <c r="G2574" t="s">
        <v>3323</v>
      </c>
      <c r="H2574" t="s">
        <v>3337</v>
      </c>
      <c r="I2574" t="s">
        <v>10719</v>
      </c>
      <c r="J2574" t="s">
        <v>6727</v>
      </c>
      <c r="K2574">
        <v>743724486834</v>
      </c>
      <c r="M2574">
        <v>1</v>
      </c>
      <c r="N2574">
        <v>1</v>
      </c>
      <c r="O2574" t="s">
        <v>3322</v>
      </c>
      <c r="P2574" t="s">
        <v>10720</v>
      </c>
      <c r="Q2574">
        <v>754032</v>
      </c>
      <c r="R2574">
        <v>743724486834</v>
      </c>
    </row>
    <row r="2575" spans="1:18">
      <c r="A2575">
        <v>1377409</v>
      </c>
      <c r="B2575">
        <v>235865863</v>
      </c>
      <c r="C2575" s="8">
        <v>235865863</v>
      </c>
      <c r="D2575" t="s">
        <v>10721</v>
      </c>
      <c r="E2575" t="s">
        <v>10722</v>
      </c>
      <c r="F2575" t="s">
        <v>3321</v>
      </c>
      <c r="G2575" t="s">
        <v>3323</v>
      </c>
      <c r="H2575" t="s">
        <v>3337</v>
      </c>
      <c r="I2575" t="s">
        <v>10419</v>
      </c>
      <c r="J2575" t="s">
        <v>6727</v>
      </c>
      <c r="K2575">
        <v>743724486834</v>
      </c>
      <c r="M2575">
        <v>1</v>
      </c>
      <c r="N2575">
        <v>1</v>
      </c>
      <c r="O2575" t="s">
        <v>3322</v>
      </c>
      <c r="P2575" t="s">
        <v>10723</v>
      </c>
      <c r="Q2575">
        <v>754033</v>
      </c>
      <c r="R2575">
        <v>743724486834</v>
      </c>
    </row>
    <row r="2576" spans="1:18">
      <c r="A2576">
        <v>1377410</v>
      </c>
      <c r="B2576">
        <v>235866807</v>
      </c>
      <c r="C2576" s="8">
        <v>235866807</v>
      </c>
      <c r="D2576" t="s">
        <v>10724</v>
      </c>
      <c r="E2576" t="s">
        <v>10722</v>
      </c>
      <c r="F2576" t="s">
        <v>3321</v>
      </c>
      <c r="G2576" t="s">
        <v>3323</v>
      </c>
      <c r="H2576" t="s">
        <v>3337</v>
      </c>
      <c r="I2576" t="s">
        <v>10419</v>
      </c>
      <c r="J2576" t="s">
        <v>6727</v>
      </c>
      <c r="K2576">
        <v>743724486834</v>
      </c>
      <c r="M2576">
        <v>1</v>
      </c>
      <c r="N2576">
        <v>1</v>
      </c>
      <c r="O2576" t="s">
        <v>3322</v>
      </c>
      <c r="P2576" t="s">
        <v>10725</v>
      </c>
      <c r="Q2576">
        <v>754034</v>
      </c>
      <c r="R2576">
        <v>743724486834</v>
      </c>
    </row>
    <row r="2577" spans="1:18">
      <c r="A2577">
        <v>1377411</v>
      </c>
      <c r="B2577">
        <v>235884039</v>
      </c>
      <c r="C2577" s="8">
        <v>235884039</v>
      </c>
      <c r="D2577" t="s">
        <v>10726</v>
      </c>
      <c r="E2577" t="s">
        <v>10722</v>
      </c>
      <c r="F2577" t="s">
        <v>3321</v>
      </c>
      <c r="G2577" t="s">
        <v>3323</v>
      </c>
      <c r="H2577" t="s">
        <v>3337</v>
      </c>
      <c r="I2577" t="s">
        <v>10419</v>
      </c>
      <c r="J2577" t="s">
        <v>6727</v>
      </c>
      <c r="K2577">
        <v>743724486834</v>
      </c>
      <c r="M2577">
        <v>1</v>
      </c>
      <c r="N2577">
        <v>1</v>
      </c>
      <c r="O2577" t="s">
        <v>3322</v>
      </c>
      <c r="P2577" t="s">
        <v>10727</v>
      </c>
      <c r="Q2577">
        <v>754035</v>
      </c>
      <c r="R2577">
        <v>743724486834</v>
      </c>
    </row>
    <row r="2578" spans="1:18">
      <c r="A2578">
        <v>1377412</v>
      </c>
      <c r="B2578">
        <v>235884125</v>
      </c>
      <c r="C2578" s="8">
        <v>235884125</v>
      </c>
      <c r="D2578" t="s">
        <v>10728</v>
      </c>
      <c r="E2578" t="s">
        <v>10729</v>
      </c>
      <c r="F2578" t="s">
        <v>3321</v>
      </c>
      <c r="G2578" t="s">
        <v>3323</v>
      </c>
      <c r="H2578" t="s">
        <v>3337</v>
      </c>
      <c r="I2578" t="s">
        <v>10419</v>
      </c>
      <c r="J2578" t="s">
        <v>6727</v>
      </c>
      <c r="K2578">
        <v>743724486834</v>
      </c>
      <c r="M2578">
        <v>1</v>
      </c>
      <c r="N2578">
        <v>1</v>
      </c>
      <c r="O2578" t="s">
        <v>3322</v>
      </c>
      <c r="P2578" t="s">
        <v>10730</v>
      </c>
      <c r="Q2578">
        <v>754036</v>
      </c>
      <c r="R2578">
        <v>743724486834</v>
      </c>
    </row>
    <row r="2579" spans="1:18">
      <c r="A2579">
        <v>1377413</v>
      </c>
      <c r="B2579">
        <v>235886217</v>
      </c>
      <c r="C2579" s="8">
        <v>235886217</v>
      </c>
      <c r="D2579" t="s">
        <v>10731</v>
      </c>
      <c r="E2579" t="s">
        <v>10729</v>
      </c>
      <c r="F2579" t="s">
        <v>3321</v>
      </c>
      <c r="G2579" t="s">
        <v>3323</v>
      </c>
      <c r="H2579" t="s">
        <v>3337</v>
      </c>
      <c r="I2579" t="s">
        <v>10419</v>
      </c>
      <c r="J2579" t="s">
        <v>6727</v>
      </c>
      <c r="K2579">
        <v>743724486834</v>
      </c>
      <c r="M2579">
        <v>1</v>
      </c>
      <c r="N2579">
        <v>1</v>
      </c>
      <c r="O2579" t="s">
        <v>3322</v>
      </c>
      <c r="P2579" t="s">
        <v>10732</v>
      </c>
      <c r="Q2579">
        <v>754037</v>
      </c>
      <c r="R2579">
        <v>743724486834</v>
      </c>
    </row>
    <row r="2580" spans="1:18">
      <c r="A2580">
        <v>1377414</v>
      </c>
      <c r="B2580">
        <v>235888743</v>
      </c>
      <c r="C2580" s="8">
        <v>235888743</v>
      </c>
      <c r="D2580" t="s">
        <v>10733</v>
      </c>
      <c r="E2580" t="s">
        <v>10729</v>
      </c>
      <c r="F2580" t="s">
        <v>3321</v>
      </c>
      <c r="G2580" t="s">
        <v>3323</v>
      </c>
      <c r="H2580" t="s">
        <v>3337</v>
      </c>
      <c r="I2580" t="s">
        <v>10419</v>
      </c>
      <c r="J2580" t="s">
        <v>6727</v>
      </c>
      <c r="K2580">
        <v>743724486834</v>
      </c>
      <c r="M2580">
        <v>1</v>
      </c>
      <c r="N2580">
        <v>1</v>
      </c>
      <c r="O2580" t="s">
        <v>3322</v>
      </c>
      <c r="P2580" t="s">
        <v>10734</v>
      </c>
      <c r="Q2580">
        <v>754038</v>
      </c>
      <c r="R2580">
        <v>743724486834</v>
      </c>
    </row>
    <row r="2581" spans="1:18">
      <c r="A2581">
        <v>1377415</v>
      </c>
      <c r="B2581">
        <v>235897039</v>
      </c>
      <c r="C2581" s="8">
        <v>235897039</v>
      </c>
      <c r="D2581" t="s">
        <v>10735</v>
      </c>
      <c r="E2581" t="s">
        <v>10729</v>
      </c>
      <c r="F2581" t="s">
        <v>3321</v>
      </c>
      <c r="G2581" t="s">
        <v>3323</v>
      </c>
      <c r="H2581" t="s">
        <v>3337</v>
      </c>
      <c r="I2581" t="s">
        <v>10419</v>
      </c>
      <c r="J2581" t="s">
        <v>10391</v>
      </c>
      <c r="K2581">
        <v>743724486827</v>
      </c>
      <c r="M2581">
        <v>1</v>
      </c>
      <c r="N2581">
        <v>1</v>
      </c>
      <c r="O2581" t="s">
        <v>3322</v>
      </c>
      <c r="P2581" t="s">
        <v>10736</v>
      </c>
      <c r="Q2581">
        <v>754039</v>
      </c>
      <c r="R2581">
        <v>743724486827</v>
      </c>
    </row>
    <row r="2582" spans="1:18">
      <c r="A2582">
        <v>1377416</v>
      </c>
      <c r="B2582">
        <v>235899589</v>
      </c>
      <c r="C2582" s="8">
        <v>235899589</v>
      </c>
      <c r="D2582" t="s">
        <v>10737</v>
      </c>
      <c r="E2582" t="s">
        <v>10729</v>
      </c>
      <c r="F2582" t="s">
        <v>3321</v>
      </c>
      <c r="G2582" t="s">
        <v>3323</v>
      </c>
      <c r="H2582" t="s">
        <v>3337</v>
      </c>
      <c r="I2582" t="s">
        <v>10419</v>
      </c>
      <c r="J2582" t="s">
        <v>10391</v>
      </c>
      <c r="K2582">
        <v>743724486827</v>
      </c>
      <c r="M2582">
        <v>2</v>
      </c>
      <c r="N2582">
        <v>2</v>
      </c>
      <c r="O2582" t="s">
        <v>3322</v>
      </c>
      <c r="P2582" t="s">
        <v>10738</v>
      </c>
      <c r="Q2582">
        <v>754040</v>
      </c>
      <c r="R2582">
        <v>743724486827</v>
      </c>
    </row>
    <row r="2583" spans="1:18">
      <c r="A2583">
        <v>1377417</v>
      </c>
      <c r="B2583">
        <v>235902585</v>
      </c>
      <c r="C2583" s="8">
        <v>235902585</v>
      </c>
      <c r="D2583" t="s">
        <v>10739</v>
      </c>
      <c r="E2583" t="s">
        <v>10740</v>
      </c>
      <c r="F2583" t="s">
        <v>3321</v>
      </c>
      <c r="G2583" t="s">
        <v>3323</v>
      </c>
      <c r="H2583" t="s">
        <v>3337</v>
      </c>
      <c r="I2583" t="s">
        <v>10390</v>
      </c>
      <c r="J2583" t="s">
        <v>6727</v>
      </c>
      <c r="K2583">
        <v>743724486834</v>
      </c>
      <c r="M2583">
        <v>1</v>
      </c>
      <c r="N2583">
        <v>1</v>
      </c>
      <c r="O2583" t="s">
        <v>3322</v>
      </c>
      <c r="P2583" t="s">
        <v>10741</v>
      </c>
      <c r="Q2583">
        <v>754041</v>
      </c>
      <c r="R2583">
        <v>743724486834</v>
      </c>
    </row>
    <row r="2584" spans="1:18">
      <c r="A2584">
        <v>1377418</v>
      </c>
      <c r="B2584">
        <v>235907849</v>
      </c>
      <c r="C2584" s="8">
        <v>235907849</v>
      </c>
      <c r="D2584" t="s">
        <v>10742</v>
      </c>
      <c r="E2584" t="s">
        <v>10740</v>
      </c>
      <c r="F2584" t="s">
        <v>3321</v>
      </c>
      <c r="G2584" t="s">
        <v>3323</v>
      </c>
      <c r="H2584" t="s">
        <v>3337</v>
      </c>
      <c r="I2584" t="s">
        <v>10419</v>
      </c>
      <c r="J2584" t="s">
        <v>6727</v>
      </c>
      <c r="K2584">
        <v>743724486834</v>
      </c>
      <c r="M2584">
        <v>1</v>
      </c>
      <c r="N2584">
        <v>1</v>
      </c>
      <c r="O2584" t="s">
        <v>3322</v>
      </c>
      <c r="P2584" t="s">
        <v>10743</v>
      </c>
      <c r="Q2584">
        <v>754042</v>
      </c>
      <c r="R2584">
        <v>743724486834</v>
      </c>
    </row>
    <row r="2585" spans="1:18">
      <c r="A2585">
        <v>1377419</v>
      </c>
      <c r="B2585">
        <v>235910939</v>
      </c>
      <c r="C2585" s="8">
        <v>235910939</v>
      </c>
      <c r="D2585" t="s">
        <v>10744</v>
      </c>
      <c r="E2585" t="s">
        <v>10740</v>
      </c>
      <c r="F2585" t="s">
        <v>3321</v>
      </c>
      <c r="G2585" t="s">
        <v>3323</v>
      </c>
      <c r="H2585" t="s">
        <v>3337</v>
      </c>
      <c r="I2585" t="s">
        <v>10419</v>
      </c>
      <c r="J2585" t="s">
        <v>6727</v>
      </c>
      <c r="K2585">
        <v>743724486834</v>
      </c>
      <c r="M2585">
        <v>1</v>
      </c>
      <c r="N2585">
        <v>1</v>
      </c>
      <c r="O2585" t="s">
        <v>3322</v>
      </c>
      <c r="P2585" t="s">
        <v>10745</v>
      </c>
      <c r="Q2585">
        <v>754043</v>
      </c>
      <c r="R2585">
        <v>743724486834</v>
      </c>
    </row>
    <row r="2586" spans="1:18">
      <c r="A2586">
        <v>1377420</v>
      </c>
      <c r="B2586">
        <v>235920379</v>
      </c>
      <c r="C2586" s="8">
        <v>235920379</v>
      </c>
      <c r="D2586" t="s">
        <v>10746</v>
      </c>
      <c r="E2586" t="s">
        <v>10740</v>
      </c>
      <c r="F2586" t="s">
        <v>3321</v>
      </c>
      <c r="G2586" t="s">
        <v>3323</v>
      </c>
      <c r="H2586" t="s">
        <v>3337</v>
      </c>
      <c r="I2586" t="s">
        <v>10419</v>
      </c>
      <c r="J2586" t="s">
        <v>6727</v>
      </c>
      <c r="K2586">
        <v>743724486834</v>
      </c>
      <c r="M2586">
        <v>1</v>
      </c>
      <c r="N2586">
        <v>1</v>
      </c>
      <c r="O2586" t="s">
        <v>3322</v>
      </c>
      <c r="P2586" t="s">
        <v>10747</v>
      </c>
      <c r="Q2586">
        <v>754044</v>
      </c>
      <c r="R2586">
        <v>743724486834</v>
      </c>
    </row>
    <row r="2587" spans="1:18">
      <c r="A2587">
        <v>1377421</v>
      </c>
      <c r="B2587">
        <v>235921585</v>
      </c>
      <c r="C2587" s="8">
        <v>235921585</v>
      </c>
      <c r="D2587" t="s">
        <v>10748</v>
      </c>
      <c r="E2587" t="s">
        <v>10749</v>
      </c>
      <c r="F2587" t="s">
        <v>3321</v>
      </c>
      <c r="G2587" t="s">
        <v>3323</v>
      </c>
      <c r="H2587" t="s">
        <v>3337</v>
      </c>
      <c r="I2587" t="s">
        <v>10419</v>
      </c>
      <c r="J2587" t="s">
        <v>6727</v>
      </c>
      <c r="K2587">
        <v>743724486834</v>
      </c>
      <c r="M2587">
        <v>1</v>
      </c>
      <c r="N2587">
        <v>1</v>
      </c>
      <c r="O2587" t="s">
        <v>3322</v>
      </c>
      <c r="P2587" t="s">
        <v>10750</v>
      </c>
      <c r="Q2587">
        <v>754045</v>
      </c>
      <c r="R2587">
        <v>743724486834</v>
      </c>
    </row>
    <row r="2588" spans="1:18">
      <c r="A2588">
        <v>1377422</v>
      </c>
      <c r="B2588">
        <v>235930479</v>
      </c>
      <c r="C2588" s="8">
        <v>235930479</v>
      </c>
      <c r="D2588" t="s">
        <v>10751</v>
      </c>
      <c r="E2588" t="s">
        <v>10749</v>
      </c>
      <c r="F2588" t="s">
        <v>3321</v>
      </c>
      <c r="G2588" t="s">
        <v>3323</v>
      </c>
      <c r="H2588" t="s">
        <v>3337</v>
      </c>
      <c r="I2588" t="s">
        <v>10419</v>
      </c>
      <c r="J2588" t="s">
        <v>6727</v>
      </c>
      <c r="K2588">
        <v>743724486834</v>
      </c>
      <c r="M2588">
        <v>1</v>
      </c>
      <c r="N2588">
        <v>1</v>
      </c>
      <c r="O2588" t="s">
        <v>3322</v>
      </c>
      <c r="P2588" t="s">
        <v>10752</v>
      </c>
      <c r="Q2588">
        <v>754046</v>
      </c>
      <c r="R2588">
        <v>743724486834</v>
      </c>
    </row>
    <row r="2589" spans="1:18">
      <c r="A2589">
        <v>1377423</v>
      </c>
      <c r="B2589">
        <v>235931635</v>
      </c>
      <c r="C2589" s="8">
        <v>235931635</v>
      </c>
      <c r="D2589" t="s">
        <v>10753</v>
      </c>
      <c r="E2589" t="s">
        <v>10749</v>
      </c>
      <c r="F2589" t="s">
        <v>3321</v>
      </c>
      <c r="G2589" t="s">
        <v>3323</v>
      </c>
      <c r="H2589" t="s">
        <v>3337</v>
      </c>
      <c r="I2589" t="s">
        <v>10156</v>
      </c>
      <c r="J2589" t="s">
        <v>3523</v>
      </c>
      <c r="K2589">
        <v>743724487237</v>
      </c>
      <c r="M2589">
        <v>1</v>
      </c>
      <c r="N2589">
        <v>1</v>
      </c>
      <c r="O2589" t="s">
        <v>3322</v>
      </c>
      <c r="P2589" t="s">
        <v>10754</v>
      </c>
      <c r="Q2589">
        <v>754047</v>
      </c>
      <c r="R2589">
        <v>743724487237</v>
      </c>
    </row>
    <row r="2590" spans="1:18">
      <c r="A2590">
        <v>1377424</v>
      </c>
      <c r="B2590">
        <v>235938831</v>
      </c>
      <c r="C2590" s="8">
        <v>235938831</v>
      </c>
      <c r="D2590" t="s">
        <v>10755</v>
      </c>
      <c r="E2590" t="s">
        <v>10749</v>
      </c>
      <c r="F2590" t="s">
        <v>3321</v>
      </c>
      <c r="G2590" t="s">
        <v>3323</v>
      </c>
      <c r="H2590" t="s">
        <v>3337</v>
      </c>
      <c r="I2590" t="s">
        <v>10156</v>
      </c>
      <c r="J2590" t="s">
        <v>3523</v>
      </c>
      <c r="K2590">
        <v>743724487237</v>
      </c>
      <c r="M2590">
        <v>1</v>
      </c>
      <c r="N2590">
        <v>1</v>
      </c>
      <c r="O2590" t="s">
        <v>3322</v>
      </c>
      <c r="P2590" t="s">
        <v>10756</v>
      </c>
      <c r="Q2590">
        <v>754048</v>
      </c>
      <c r="R2590">
        <v>743724487237</v>
      </c>
    </row>
    <row r="2591" spans="1:18">
      <c r="A2591">
        <v>1377425</v>
      </c>
      <c r="B2591">
        <v>235943917</v>
      </c>
      <c r="C2591" s="8">
        <v>235943917</v>
      </c>
      <c r="D2591" t="s">
        <v>10757</v>
      </c>
      <c r="E2591" t="s">
        <v>10758</v>
      </c>
      <c r="F2591" t="s">
        <v>3321</v>
      </c>
      <c r="G2591" t="s">
        <v>3323</v>
      </c>
      <c r="H2591" t="s">
        <v>3337</v>
      </c>
      <c r="I2591" t="s">
        <v>10419</v>
      </c>
      <c r="J2591" t="s">
        <v>6727</v>
      </c>
      <c r="K2591">
        <v>743724486834</v>
      </c>
      <c r="M2591">
        <v>1</v>
      </c>
      <c r="N2591">
        <v>1</v>
      </c>
      <c r="O2591" t="s">
        <v>3322</v>
      </c>
      <c r="P2591" t="s">
        <v>10759</v>
      </c>
      <c r="Q2591">
        <v>754049</v>
      </c>
      <c r="R2591">
        <v>743724486834</v>
      </c>
    </row>
    <row r="2592" spans="1:18">
      <c r="A2592">
        <v>1377426</v>
      </c>
      <c r="B2592">
        <v>235944085</v>
      </c>
      <c r="C2592" s="8">
        <v>235944085</v>
      </c>
      <c r="D2592" t="s">
        <v>10760</v>
      </c>
      <c r="E2592" t="s">
        <v>10758</v>
      </c>
      <c r="F2592" t="s">
        <v>3321</v>
      </c>
      <c r="G2592" t="s">
        <v>3323</v>
      </c>
      <c r="H2592" t="s">
        <v>3337</v>
      </c>
      <c r="I2592" t="s">
        <v>10419</v>
      </c>
      <c r="J2592" t="s">
        <v>6727</v>
      </c>
      <c r="K2592">
        <v>743724486834</v>
      </c>
      <c r="M2592">
        <v>1</v>
      </c>
      <c r="N2592">
        <v>1</v>
      </c>
      <c r="O2592" t="s">
        <v>3322</v>
      </c>
      <c r="P2592" t="s">
        <v>10761</v>
      </c>
      <c r="Q2592">
        <v>754050</v>
      </c>
      <c r="R2592">
        <v>743724486834</v>
      </c>
    </row>
    <row r="2593" spans="1:18">
      <c r="A2593">
        <v>1377427</v>
      </c>
      <c r="B2593">
        <v>235944865</v>
      </c>
      <c r="C2593" s="8">
        <v>235944865</v>
      </c>
      <c r="D2593" t="s">
        <v>10762</v>
      </c>
      <c r="E2593" t="s">
        <v>10758</v>
      </c>
      <c r="F2593" t="s">
        <v>3321</v>
      </c>
      <c r="G2593" t="s">
        <v>3323</v>
      </c>
      <c r="H2593" t="s">
        <v>3337</v>
      </c>
      <c r="I2593" t="s">
        <v>10390</v>
      </c>
      <c r="J2593" t="s">
        <v>10391</v>
      </c>
      <c r="K2593">
        <v>743724486827</v>
      </c>
      <c r="M2593">
        <v>1</v>
      </c>
      <c r="N2593">
        <v>1</v>
      </c>
      <c r="O2593" t="s">
        <v>3322</v>
      </c>
      <c r="P2593" t="s">
        <v>10763</v>
      </c>
      <c r="Q2593">
        <v>754051</v>
      </c>
      <c r="R2593">
        <v>743724486827</v>
      </c>
    </row>
    <row r="2594" spans="1:18">
      <c r="A2594">
        <v>1377428</v>
      </c>
      <c r="B2594">
        <v>235952557</v>
      </c>
      <c r="C2594" s="8">
        <v>235952557</v>
      </c>
      <c r="D2594" t="s">
        <v>10764</v>
      </c>
      <c r="E2594" t="s">
        <v>10758</v>
      </c>
      <c r="F2594" t="s">
        <v>3321</v>
      </c>
      <c r="G2594" t="s">
        <v>3323</v>
      </c>
      <c r="H2594" t="s">
        <v>3337</v>
      </c>
      <c r="I2594" t="s">
        <v>10419</v>
      </c>
      <c r="J2594" t="s">
        <v>6727</v>
      </c>
      <c r="K2594">
        <v>743724486834</v>
      </c>
      <c r="M2594">
        <v>1</v>
      </c>
      <c r="N2594">
        <v>1</v>
      </c>
      <c r="O2594" t="s">
        <v>3322</v>
      </c>
      <c r="P2594" t="s">
        <v>10765</v>
      </c>
      <c r="Q2594">
        <v>754052</v>
      </c>
      <c r="R2594">
        <v>743724486834</v>
      </c>
    </row>
    <row r="2595" spans="1:18">
      <c r="A2595">
        <v>1377429</v>
      </c>
      <c r="B2595">
        <v>235960219</v>
      </c>
      <c r="C2595" s="8">
        <v>235960219</v>
      </c>
      <c r="D2595" t="s">
        <v>10766</v>
      </c>
      <c r="E2595" t="s">
        <v>10758</v>
      </c>
      <c r="F2595" t="s">
        <v>3321</v>
      </c>
      <c r="G2595" t="s">
        <v>3323</v>
      </c>
      <c r="H2595" t="s">
        <v>3337</v>
      </c>
      <c r="I2595" t="s">
        <v>10419</v>
      </c>
      <c r="J2595" t="s">
        <v>6727</v>
      </c>
      <c r="K2595">
        <v>743724486834</v>
      </c>
      <c r="M2595">
        <v>2</v>
      </c>
      <c r="N2595">
        <v>2</v>
      </c>
      <c r="O2595" t="s">
        <v>3322</v>
      </c>
      <c r="P2595" t="s">
        <v>10767</v>
      </c>
      <c r="Q2595">
        <v>754053</v>
      </c>
      <c r="R2595">
        <v>743724486834</v>
      </c>
    </row>
    <row r="2596" spans="1:18">
      <c r="A2596">
        <v>1377430</v>
      </c>
      <c r="B2596">
        <v>235960371</v>
      </c>
      <c r="C2596" s="8">
        <v>235960371</v>
      </c>
      <c r="D2596" t="s">
        <v>10768</v>
      </c>
      <c r="E2596" t="s">
        <v>10769</v>
      </c>
      <c r="F2596" t="s">
        <v>3321</v>
      </c>
      <c r="G2596" t="s">
        <v>3323</v>
      </c>
      <c r="H2596" t="s">
        <v>3337</v>
      </c>
      <c r="I2596" t="s">
        <v>10419</v>
      </c>
      <c r="J2596" t="s">
        <v>6727</v>
      </c>
      <c r="K2596">
        <v>743724486834</v>
      </c>
      <c r="M2596">
        <v>1</v>
      </c>
      <c r="N2596">
        <v>1</v>
      </c>
      <c r="O2596" t="s">
        <v>3322</v>
      </c>
      <c r="P2596" t="s">
        <v>10770</v>
      </c>
      <c r="Q2596">
        <v>754054</v>
      </c>
      <c r="R2596">
        <v>743724486834</v>
      </c>
    </row>
    <row r="2597" spans="1:18">
      <c r="A2597">
        <v>1377431</v>
      </c>
      <c r="B2597">
        <v>235961695</v>
      </c>
      <c r="C2597" s="8">
        <v>235961695</v>
      </c>
      <c r="D2597" t="s">
        <v>10771</v>
      </c>
      <c r="E2597" t="s">
        <v>10769</v>
      </c>
      <c r="F2597" t="s">
        <v>3321</v>
      </c>
      <c r="G2597" t="s">
        <v>3323</v>
      </c>
      <c r="H2597" t="s">
        <v>3337</v>
      </c>
      <c r="I2597" t="s">
        <v>10419</v>
      </c>
      <c r="J2597" t="s">
        <v>6727</v>
      </c>
      <c r="K2597">
        <v>743724486834</v>
      </c>
      <c r="M2597">
        <v>1</v>
      </c>
      <c r="N2597">
        <v>1</v>
      </c>
      <c r="O2597" t="s">
        <v>3322</v>
      </c>
      <c r="P2597" t="s">
        <v>10772</v>
      </c>
      <c r="Q2597">
        <v>754055</v>
      </c>
      <c r="R2597">
        <v>743724486834</v>
      </c>
    </row>
    <row r="2598" spans="1:18">
      <c r="A2598">
        <v>1377432</v>
      </c>
      <c r="B2598">
        <v>235964995</v>
      </c>
      <c r="C2598" s="8">
        <v>235964995</v>
      </c>
      <c r="D2598" t="s">
        <v>10773</v>
      </c>
      <c r="E2598" t="s">
        <v>10769</v>
      </c>
      <c r="F2598" t="s">
        <v>3321</v>
      </c>
      <c r="G2598" t="s">
        <v>3323</v>
      </c>
      <c r="H2598" t="s">
        <v>3337</v>
      </c>
      <c r="I2598" t="s">
        <v>10419</v>
      </c>
      <c r="J2598" t="s">
        <v>6727</v>
      </c>
      <c r="K2598">
        <v>743724486834</v>
      </c>
      <c r="M2598">
        <v>1</v>
      </c>
      <c r="N2598">
        <v>1</v>
      </c>
      <c r="O2598" t="s">
        <v>3322</v>
      </c>
      <c r="P2598" t="s">
        <v>10774</v>
      </c>
      <c r="Q2598">
        <v>754056</v>
      </c>
      <c r="R2598">
        <v>743724486834</v>
      </c>
    </row>
    <row r="2599" spans="1:18">
      <c r="A2599">
        <v>1377433</v>
      </c>
      <c r="B2599">
        <v>235969029</v>
      </c>
      <c r="C2599" s="8">
        <v>235969029</v>
      </c>
      <c r="D2599" t="s">
        <v>10775</v>
      </c>
      <c r="E2599" t="s">
        <v>10769</v>
      </c>
      <c r="F2599" t="s">
        <v>3321</v>
      </c>
      <c r="G2599" t="s">
        <v>3323</v>
      </c>
      <c r="H2599" t="s">
        <v>3337</v>
      </c>
      <c r="I2599" t="s">
        <v>10419</v>
      </c>
      <c r="J2599" t="s">
        <v>6727</v>
      </c>
      <c r="K2599">
        <v>743724486834</v>
      </c>
      <c r="M2599">
        <v>1</v>
      </c>
      <c r="N2599">
        <v>1</v>
      </c>
      <c r="O2599" t="s">
        <v>3322</v>
      </c>
      <c r="P2599" t="s">
        <v>10776</v>
      </c>
      <c r="Q2599">
        <v>754057</v>
      </c>
      <c r="R2599">
        <v>743724486834</v>
      </c>
    </row>
    <row r="2600" spans="1:18">
      <c r="A2600">
        <v>1377434</v>
      </c>
      <c r="B2600">
        <v>235973215</v>
      </c>
      <c r="C2600" s="8">
        <v>235973215</v>
      </c>
      <c r="D2600" t="s">
        <v>10777</v>
      </c>
      <c r="E2600" t="s">
        <v>10778</v>
      </c>
      <c r="F2600" t="s">
        <v>3321</v>
      </c>
      <c r="G2600" t="s">
        <v>3323</v>
      </c>
      <c r="H2600" t="s">
        <v>3337</v>
      </c>
      <c r="I2600" t="s">
        <v>10419</v>
      </c>
      <c r="J2600" t="s">
        <v>6727</v>
      </c>
      <c r="K2600">
        <v>743724486834</v>
      </c>
      <c r="M2600">
        <v>1</v>
      </c>
      <c r="N2600">
        <v>1</v>
      </c>
      <c r="O2600" t="s">
        <v>3322</v>
      </c>
      <c r="P2600" t="s">
        <v>10779</v>
      </c>
      <c r="Q2600">
        <v>754058</v>
      </c>
      <c r="R2600">
        <v>743724486834</v>
      </c>
    </row>
    <row r="2601" spans="1:18">
      <c r="A2601">
        <v>1377435</v>
      </c>
      <c r="B2601">
        <v>235982245</v>
      </c>
      <c r="C2601" s="8">
        <v>235982245</v>
      </c>
      <c r="D2601" t="s">
        <v>10780</v>
      </c>
      <c r="E2601" t="s">
        <v>10778</v>
      </c>
      <c r="F2601" t="s">
        <v>3321</v>
      </c>
      <c r="G2601" t="s">
        <v>3323</v>
      </c>
      <c r="H2601" t="s">
        <v>3337</v>
      </c>
      <c r="I2601" t="s">
        <v>10419</v>
      </c>
      <c r="J2601" t="s">
        <v>6727</v>
      </c>
      <c r="K2601">
        <v>743724486834</v>
      </c>
      <c r="M2601">
        <v>1</v>
      </c>
      <c r="N2601">
        <v>1</v>
      </c>
      <c r="O2601" t="s">
        <v>3322</v>
      </c>
      <c r="P2601" t="s">
        <v>10781</v>
      </c>
      <c r="Q2601">
        <v>754059</v>
      </c>
      <c r="R2601">
        <v>743724486834</v>
      </c>
    </row>
    <row r="2602" spans="1:18">
      <c r="A2602">
        <v>1377436</v>
      </c>
      <c r="B2602">
        <v>235983905</v>
      </c>
      <c r="C2602" s="8">
        <v>235983905</v>
      </c>
      <c r="D2602" t="s">
        <v>10782</v>
      </c>
      <c r="E2602" t="s">
        <v>10778</v>
      </c>
      <c r="F2602" t="s">
        <v>3321</v>
      </c>
      <c r="G2602" t="s">
        <v>3323</v>
      </c>
      <c r="H2602" t="s">
        <v>3337</v>
      </c>
      <c r="I2602" t="s">
        <v>10419</v>
      </c>
      <c r="J2602" t="s">
        <v>6727</v>
      </c>
      <c r="K2602">
        <v>743724486834</v>
      </c>
      <c r="M2602">
        <v>1</v>
      </c>
      <c r="N2602">
        <v>1</v>
      </c>
      <c r="O2602" t="s">
        <v>3322</v>
      </c>
      <c r="P2602" t="s">
        <v>10783</v>
      </c>
      <c r="Q2602">
        <v>754060</v>
      </c>
      <c r="R2602">
        <v>743724486834</v>
      </c>
    </row>
    <row r="2603" spans="1:18">
      <c r="A2603">
        <v>1377437</v>
      </c>
      <c r="B2603">
        <v>235993135</v>
      </c>
      <c r="C2603" s="8">
        <v>235993135</v>
      </c>
      <c r="D2603" t="s">
        <v>10784</v>
      </c>
      <c r="E2603" t="s">
        <v>10778</v>
      </c>
      <c r="F2603" t="s">
        <v>3321</v>
      </c>
      <c r="G2603" t="s">
        <v>3323</v>
      </c>
      <c r="H2603" t="s">
        <v>3337</v>
      </c>
      <c r="I2603" t="s">
        <v>10419</v>
      </c>
      <c r="J2603" t="s">
        <v>6727</v>
      </c>
      <c r="K2603">
        <v>743724486834</v>
      </c>
      <c r="M2603">
        <v>2</v>
      </c>
      <c r="N2603">
        <v>2</v>
      </c>
      <c r="O2603" t="s">
        <v>3322</v>
      </c>
      <c r="P2603" t="s">
        <v>10785</v>
      </c>
      <c r="Q2603">
        <v>754061</v>
      </c>
      <c r="R2603">
        <v>743724486834</v>
      </c>
    </row>
    <row r="2604" spans="1:18">
      <c r="A2604">
        <v>1377438</v>
      </c>
      <c r="B2604">
        <v>236003323</v>
      </c>
      <c r="C2604" s="8">
        <v>236003323</v>
      </c>
      <c r="D2604" t="s">
        <v>10786</v>
      </c>
      <c r="E2604" t="s">
        <v>10778</v>
      </c>
      <c r="F2604" t="s">
        <v>3321</v>
      </c>
      <c r="G2604" t="s">
        <v>3323</v>
      </c>
      <c r="H2604" t="s">
        <v>3337</v>
      </c>
      <c r="I2604" t="s">
        <v>10419</v>
      </c>
      <c r="J2604" t="s">
        <v>6727</v>
      </c>
      <c r="K2604">
        <v>743724486834</v>
      </c>
      <c r="M2604">
        <v>1</v>
      </c>
      <c r="N2604">
        <v>1</v>
      </c>
      <c r="O2604" t="s">
        <v>3322</v>
      </c>
      <c r="P2604" t="s">
        <v>10787</v>
      </c>
      <c r="Q2604">
        <v>754062</v>
      </c>
      <c r="R2604">
        <v>743724486834</v>
      </c>
    </row>
    <row r="2605" spans="1:18">
      <c r="A2605">
        <v>1377439</v>
      </c>
      <c r="B2605">
        <v>236005899</v>
      </c>
      <c r="C2605" s="8">
        <v>236005899</v>
      </c>
      <c r="D2605" t="s">
        <v>10788</v>
      </c>
      <c r="E2605" t="s">
        <v>10789</v>
      </c>
      <c r="F2605" t="s">
        <v>3321</v>
      </c>
      <c r="G2605" t="s">
        <v>3323</v>
      </c>
      <c r="H2605" t="s">
        <v>3337</v>
      </c>
      <c r="I2605" t="s">
        <v>10419</v>
      </c>
      <c r="J2605" t="s">
        <v>6727</v>
      </c>
      <c r="K2605">
        <v>743724486834</v>
      </c>
      <c r="M2605">
        <v>1</v>
      </c>
      <c r="N2605">
        <v>1</v>
      </c>
      <c r="O2605" t="s">
        <v>3322</v>
      </c>
      <c r="P2605" t="s">
        <v>10790</v>
      </c>
      <c r="Q2605">
        <v>754063</v>
      </c>
      <c r="R2605">
        <v>743724486834</v>
      </c>
    </row>
    <row r="2606" spans="1:18">
      <c r="A2606">
        <v>1377440</v>
      </c>
      <c r="B2606">
        <v>236008839</v>
      </c>
      <c r="C2606" s="8">
        <v>236008839</v>
      </c>
      <c r="D2606" t="s">
        <v>10791</v>
      </c>
      <c r="E2606" t="s">
        <v>10789</v>
      </c>
      <c r="F2606" t="s">
        <v>3321</v>
      </c>
      <c r="G2606" t="s">
        <v>3323</v>
      </c>
      <c r="H2606" t="s">
        <v>3337</v>
      </c>
      <c r="I2606" t="s">
        <v>10419</v>
      </c>
      <c r="J2606" t="s">
        <v>6727</v>
      </c>
      <c r="K2606">
        <v>743724486834</v>
      </c>
      <c r="M2606">
        <v>1</v>
      </c>
      <c r="N2606">
        <v>1</v>
      </c>
      <c r="O2606" t="s">
        <v>3322</v>
      </c>
      <c r="P2606" t="s">
        <v>10792</v>
      </c>
      <c r="Q2606">
        <v>754064</v>
      </c>
      <c r="R2606">
        <v>743724486834</v>
      </c>
    </row>
    <row r="2607" spans="1:18">
      <c r="A2607">
        <v>1377441</v>
      </c>
      <c r="B2607">
        <v>236009947</v>
      </c>
      <c r="C2607" s="8">
        <v>236009947</v>
      </c>
      <c r="D2607" t="s">
        <v>10793</v>
      </c>
      <c r="E2607" t="s">
        <v>10789</v>
      </c>
      <c r="F2607" t="s">
        <v>3321</v>
      </c>
      <c r="G2607" t="s">
        <v>3323</v>
      </c>
      <c r="H2607" t="s">
        <v>3337</v>
      </c>
      <c r="I2607" t="s">
        <v>10419</v>
      </c>
      <c r="J2607" t="s">
        <v>6727</v>
      </c>
      <c r="K2607">
        <v>743724486834</v>
      </c>
      <c r="M2607">
        <v>1</v>
      </c>
      <c r="N2607">
        <v>1</v>
      </c>
      <c r="O2607" t="s">
        <v>3322</v>
      </c>
      <c r="P2607" t="s">
        <v>10794</v>
      </c>
      <c r="Q2607">
        <v>754065</v>
      </c>
      <c r="R2607">
        <v>743724486834</v>
      </c>
    </row>
    <row r="2608" spans="1:18">
      <c r="A2608">
        <v>1377442</v>
      </c>
      <c r="B2608">
        <v>236013111</v>
      </c>
      <c r="C2608" s="8">
        <v>236013111</v>
      </c>
      <c r="D2608" t="s">
        <v>10795</v>
      </c>
      <c r="E2608" t="s">
        <v>10789</v>
      </c>
      <c r="F2608" t="s">
        <v>3321</v>
      </c>
      <c r="G2608" t="s">
        <v>3323</v>
      </c>
      <c r="H2608" t="s">
        <v>3337</v>
      </c>
      <c r="I2608" t="s">
        <v>10419</v>
      </c>
      <c r="J2608" t="s">
        <v>10391</v>
      </c>
      <c r="K2608">
        <v>743724486827</v>
      </c>
      <c r="M2608">
        <v>1</v>
      </c>
      <c r="N2608">
        <v>1</v>
      </c>
      <c r="O2608" t="s">
        <v>3322</v>
      </c>
      <c r="P2608" t="s">
        <v>10796</v>
      </c>
      <c r="Q2608">
        <v>754066</v>
      </c>
      <c r="R2608">
        <v>743724486827</v>
      </c>
    </row>
    <row r="2609" spans="1:18">
      <c r="A2609">
        <v>1377443</v>
      </c>
      <c r="B2609">
        <v>236019975</v>
      </c>
      <c r="C2609" s="8">
        <v>236019975</v>
      </c>
      <c r="D2609" t="s">
        <v>10797</v>
      </c>
      <c r="E2609" t="s">
        <v>10798</v>
      </c>
      <c r="F2609" t="s">
        <v>3321</v>
      </c>
      <c r="G2609" t="s">
        <v>3323</v>
      </c>
      <c r="H2609" t="s">
        <v>3337</v>
      </c>
      <c r="I2609" t="s">
        <v>10419</v>
      </c>
      <c r="J2609" t="s">
        <v>6727</v>
      </c>
      <c r="K2609">
        <v>743724486834</v>
      </c>
      <c r="M2609">
        <v>1</v>
      </c>
      <c r="N2609">
        <v>1</v>
      </c>
      <c r="O2609" t="s">
        <v>3322</v>
      </c>
      <c r="P2609" t="s">
        <v>10799</v>
      </c>
      <c r="Q2609">
        <v>754067</v>
      </c>
      <c r="R2609">
        <v>743724486834</v>
      </c>
    </row>
    <row r="2610" spans="1:18">
      <c r="A2610">
        <v>1377444</v>
      </c>
      <c r="B2610">
        <v>236024315</v>
      </c>
      <c r="C2610" s="8">
        <v>236024315</v>
      </c>
      <c r="D2610" t="s">
        <v>10800</v>
      </c>
      <c r="E2610" t="s">
        <v>10798</v>
      </c>
      <c r="F2610" t="s">
        <v>3321</v>
      </c>
      <c r="G2610" t="s">
        <v>3323</v>
      </c>
      <c r="H2610" t="s">
        <v>3337</v>
      </c>
      <c r="I2610" t="s">
        <v>10419</v>
      </c>
      <c r="J2610" t="s">
        <v>6727</v>
      </c>
      <c r="K2610">
        <v>743724486834</v>
      </c>
      <c r="M2610">
        <v>1</v>
      </c>
      <c r="N2610">
        <v>1</v>
      </c>
      <c r="O2610" t="s">
        <v>3322</v>
      </c>
      <c r="P2610" t="s">
        <v>10801</v>
      </c>
      <c r="Q2610">
        <v>754068</v>
      </c>
      <c r="R2610">
        <v>743724486834</v>
      </c>
    </row>
    <row r="2611" spans="1:18">
      <c r="A2611">
        <v>1377445</v>
      </c>
      <c r="B2611">
        <v>236026627</v>
      </c>
      <c r="C2611" s="8">
        <v>236026627</v>
      </c>
      <c r="D2611" t="s">
        <v>10802</v>
      </c>
      <c r="E2611" t="s">
        <v>10798</v>
      </c>
      <c r="F2611" t="s">
        <v>3321</v>
      </c>
      <c r="G2611" t="s">
        <v>3323</v>
      </c>
      <c r="H2611" t="s">
        <v>3337</v>
      </c>
      <c r="I2611" t="s">
        <v>10419</v>
      </c>
      <c r="J2611" t="s">
        <v>6727</v>
      </c>
      <c r="K2611">
        <v>743724486834</v>
      </c>
      <c r="M2611">
        <v>1</v>
      </c>
      <c r="N2611">
        <v>1</v>
      </c>
      <c r="O2611" t="s">
        <v>3322</v>
      </c>
      <c r="P2611" t="s">
        <v>10803</v>
      </c>
      <c r="Q2611">
        <v>754069</v>
      </c>
      <c r="R2611">
        <v>743724486834</v>
      </c>
    </row>
    <row r="2612" spans="1:18">
      <c r="A2612">
        <v>1377446</v>
      </c>
      <c r="B2612">
        <v>236035041</v>
      </c>
      <c r="C2612" s="8">
        <v>236035041</v>
      </c>
      <c r="D2612" t="s">
        <v>10804</v>
      </c>
      <c r="E2612" t="s">
        <v>10798</v>
      </c>
      <c r="F2612" t="s">
        <v>3321</v>
      </c>
      <c r="G2612" t="s">
        <v>3323</v>
      </c>
      <c r="H2612" t="s">
        <v>3337</v>
      </c>
      <c r="I2612" t="s">
        <v>10419</v>
      </c>
      <c r="J2612" t="s">
        <v>6727</v>
      </c>
      <c r="K2612">
        <v>743724486834</v>
      </c>
      <c r="M2612">
        <v>1</v>
      </c>
      <c r="N2612">
        <v>1</v>
      </c>
      <c r="O2612" t="s">
        <v>3322</v>
      </c>
      <c r="P2612" t="s">
        <v>10805</v>
      </c>
      <c r="Q2612">
        <v>754070</v>
      </c>
      <c r="R2612">
        <v>743724486834</v>
      </c>
    </row>
    <row r="2613" spans="1:18">
      <c r="A2613">
        <v>1377447</v>
      </c>
      <c r="B2613">
        <v>236035641</v>
      </c>
      <c r="C2613" s="8">
        <v>236035641</v>
      </c>
      <c r="D2613" t="s">
        <v>10806</v>
      </c>
      <c r="E2613" t="s">
        <v>10807</v>
      </c>
      <c r="F2613" t="s">
        <v>3321</v>
      </c>
      <c r="G2613" t="s">
        <v>3323</v>
      </c>
      <c r="H2613" t="s">
        <v>3337</v>
      </c>
      <c r="I2613" t="s">
        <v>10419</v>
      </c>
      <c r="J2613" t="s">
        <v>6727</v>
      </c>
      <c r="K2613">
        <v>743724486834</v>
      </c>
      <c r="M2613">
        <v>1</v>
      </c>
      <c r="N2613">
        <v>1</v>
      </c>
      <c r="O2613" t="s">
        <v>3322</v>
      </c>
      <c r="P2613" t="s">
        <v>10808</v>
      </c>
      <c r="Q2613">
        <v>754071</v>
      </c>
      <c r="R2613">
        <v>743724486834</v>
      </c>
    </row>
    <row r="2614" spans="1:18">
      <c r="A2614">
        <v>1377448</v>
      </c>
      <c r="B2614">
        <v>236045267</v>
      </c>
      <c r="C2614" s="8">
        <v>236045267</v>
      </c>
      <c r="D2614" t="s">
        <v>10809</v>
      </c>
      <c r="E2614" t="s">
        <v>10807</v>
      </c>
      <c r="F2614" t="s">
        <v>3321</v>
      </c>
      <c r="G2614" t="s">
        <v>3323</v>
      </c>
      <c r="H2614" t="s">
        <v>3337</v>
      </c>
      <c r="I2614" t="s">
        <v>10419</v>
      </c>
      <c r="J2614" t="s">
        <v>6727</v>
      </c>
      <c r="K2614">
        <v>743724486834</v>
      </c>
      <c r="M2614">
        <v>1</v>
      </c>
      <c r="N2614">
        <v>1</v>
      </c>
      <c r="O2614" t="s">
        <v>3322</v>
      </c>
      <c r="P2614" t="s">
        <v>10810</v>
      </c>
      <c r="Q2614">
        <v>754072</v>
      </c>
      <c r="R2614">
        <v>743724486834</v>
      </c>
    </row>
    <row r="2615" spans="1:18">
      <c r="A2615">
        <v>1377449</v>
      </c>
      <c r="B2615">
        <v>236047951</v>
      </c>
      <c r="C2615" s="8">
        <v>236047951</v>
      </c>
      <c r="D2615" t="s">
        <v>10811</v>
      </c>
      <c r="E2615" t="s">
        <v>10807</v>
      </c>
      <c r="F2615" t="s">
        <v>3321</v>
      </c>
      <c r="G2615" t="s">
        <v>3323</v>
      </c>
      <c r="H2615" t="s">
        <v>3337</v>
      </c>
      <c r="I2615" t="s">
        <v>10419</v>
      </c>
      <c r="J2615" t="s">
        <v>6727</v>
      </c>
      <c r="K2615">
        <v>743724486834</v>
      </c>
      <c r="M2615">
        <v>1</v>
      </c>
      <c r="N2615">
        <v>1</v>
      </c>
      <c r="O2615" t="s">
        <v>3322</v>
      </c>
      <c r="P2615" t="s">
        <v>10812</v>
      </c>
      <c r="Q2615">
        <v>754073</v>
      </c>
      <c r="R2615">
        <v>743724486834</v>
      </c>
    </row>
    <row r="2616" spans="1:18">
      <c r="A2616">
        <v>1377450</v>
      </c>
      <c r="B2616">
        <v>236052335</v>
      </c>
      <c r="C2616" s="8">
        <v>236052335</v>
      </c>
      <c r="D2616" t="s">
        <v>10813</v>
      </c>
      <c r="E2616" t="s">
        <v>10807</v>
      </c>
      <c r="F2616" t="s">
        <v>3321</v>
      </c>
      <c r="G2616" t="s">
        <v>3323</v>
      </c>
      <c r="H2616" t="s">
        <v>3337</v>
      </c>
      <c r="I2616" t="s">
        <v>10419</v>
      </c>
      <c r="J2616" t="s">
        <v>6727</v>
      </c>
      <c r="K2616">
        <v>743724486834</v>
      </c>
      <c r="M2616">
        <v>1</v>
      </c>
      <c r="N2616">
        <v>1</v>
      </c>
      <c r="O2616" t="s">
        <v>3322</v>
      </c>
      <c r="P2616" t="s">
        <v>10814</v>
      </c>
      <c r="Q2616">
        <v>754074</v>
      </c>
      <c r="R2616">
        <v>743724486834</v>
      </c>
    </row>
    <row r="2617" spans="1:18">
      <c r="A2617">
        <v>1377451</v>
      </c>
      <c r="B2617">
        <v>236053637</v>
      </c>
      <c r="C2617" s="8">
        <v>236053637</v>
      </c>
      <c r="D2617" t="s">
        <v>10815</v>
      </c>
      <c r="E2617" t="s">
        <v>10807</v>
      </c>
      <c r="F2617" t="s">
        <v>3321</v>
      </c>
      <c r="G2617" t="s">
        <v>3323</v>
      </c>
      <c r="H2617" t="s">
        <v>3337</v>
      </c>
      <c r="I2617" t="s">
        <v>10419</v>
      </c>
      <c r="J2617" t="s">
        <v>6727</v>
      </c>
      <c r="K2617">
        <v>743724486834</v>
      </c>
      <c r="M2617">
        <v>1</v>
      </c>
      <c r="N2617">
        <v>1</v>
      </c>
      <c r="O2617" t="s">
        <v>3322</v>
      </c>
      <c r="P2617" t="s">
        <v>10816</v>
      </c>
      <c r="Q2617">
        <v>754075</v>
      </c>
      <c r="R2617">
        <v>743724486834</v>
      </c>
    </row>
    <row r="2618" spans="1:18">
      <c r="A2618">
        <v>1377452</v>
      </c>
      <c r="B2618">
        <v>236061247</v>
      </c>
      <c r="C2618" s="8">
        <v>236061247</v>
      </c>
      <c r="D2618" t="s">
        <v>10817</v>
      </c>
      <c r="E2618" t="s">
        <v>10818</v>
      </c>
      <c r="F2618" t="s">
        <v>3321</v>
      </c>
      <c r="G2618" t="s">
        <v>3323</v>
      </c>
      <c r="H2618" t="s">
        <v>3337</v>
      </c>
      <c r="I2618" t="s">
        <v>10419</v>
      </c>
      <c r="J2618" t="s">
        <v>6727</v>
      </c>
      <c r="K2618">
        <v>743724486834</v>
      </c>
      <c r="M2618">
        <v>1</v>
      </c>
      <c r="N2618">
        <v>1</v>
      </c>
      <c r="O2618" t="s">
        <v>3322</v>
      </c>
      <c r="P2618" t="s">
        <v>10819</v>
      </c>
      <c r="Q2618">
        <v>754076</v>
      </c>
      <c r="R2618">
        <v>743724486834</v>
      </c>
    </row>
    <row r="2619" spans="1:18">
      <c r="A2619">
        <v>1377453</v>
      </c>
      <c r="B2619">
        <v>236065575</v>
      </c>
      <c r="C2619" s="8">
        <v>236065575</v>
      </c>
      <c r="D2619" t="s">
        <v>10820</v>
      </c>
      <c r="E2619" t="s">
        <v>10818</v>
      </c>
      <c r="F2619" t="s">
        <v>3321</v>
      </c>
      <c r="G2619" t="s">
        <v>3323</v>
      </c>
      <c r="H2619" t="s">
        <v>3337</v>
      </c>
      <c r="I2619" t="s">
        <v>10419</v>
      </c>
      <c r="J2619" t="s">
        <v>6727</v>
      </c>
      <c r="K2619">
        <v>743724486834</v>
      </c>
      <c r="M2619">
        <v>1</v>
      </c>
      <c r="N2619">
        <v>1</v>
      </c>
      <c r="O2619" t="s">
        <v>3322</v>
      </c>
      <c r="P2619" t="s">
        <v>10821</v>
      </c>
      <c r="Q2619">
        <v>754077</v>
      </c>
      <c r="R2619">
        <v>743724486834</v>
      </c>
    </row>
    <row r="2620" spans="1:18">
      <c r="A2620">
        <v>1377454</v>
      </c>
      <c r="B2620">
        <v>236067431</v>
      </c>
      <c r="C2620" s="8">
        <v>236067431</v>
      </c>
      <c r="D2620" t="s">
        <v>10822</v>
      </c>
      <c r="E2620" t="s">
        <v>10818</v>
      </c>
      <c r="F2620" t="s">
        <v>3321</v>
      </c>
      <c r="G2620" t="s">
        <v>3323</v>
      </c>
      <c r="H2620" t="s">
        <v>3337</v>
      </c>
      <c r="I2620" t="s">
        <v>10419</v>
      </c>
      <c r="J2620" t="s">
        <v>6727</v>
      </c>
      <c r="K2620">
        <v>743724486834</v>
      </c>
      <c r="M2620">
        <v>1</v>
      </c>
      <c r="N2620">
        <v>1</v>
      </c>
      <c r="O2620" t="s">
        <v>3322</v>
      </c>
      <c r="P2620" t="s">
        <v>10823</v>
      </c>
      <c r="Q2620">
        <v>754078</v>
      </c>
      <c r="R2620">
        <v>743724486834</v>
      </c>
    </row>
    <row r="2621" spans="1:18">
      <c r="A2621">
        <v>1377455</v>
      </c>
      <c r="B2621">
        <v>236070955</v>
      </c>
      <c r="C2621" s="8">
        <v>236070955</v>
      </c>
      <c r="D2621" t="s">
        <v>10824</v>
      </c>
      <c r="E2621" t="s">
        <v>10818</v>
      </c>
      <c r="F2621" t="s">
        <v>3321</v>
      </c>
      <c r="G2621" t="s">
        <v>3323</v>
      </c>
      <c r="H2621" t="s">
        <v>3337</v>
      </c>
      <c r="I2621" t="s">
        <v>10419</v>
      </c>
      <c r="J2621" t="s">
        <v>6727</v>
      </c>
      <c r="K2621">
        <v>743724486834</v>
      </c>
      <c r="M2621">
        <v>1</v>
      </c>
      <c r="N2621">
        <v>1</v>
      </c>
      <c r="O2621" t="s">
        <v>3322</v>
      </c>
      <c r="P2621" t="s">
        <v>10825</v>
      </c>
      <c r="Q2621">
        <v>754079</v>
      </c>
      <c r="R2621">
        <v>743724486834</v>
      </c>
    </row>
    <row r="2622" spans="1:18">
      <c r="A2622">
        <v>1377456</v>
      </c>
      <c r="B2622">
        <v>236071105</v>
      </c>
      <c r="C2622" s="8">
        <v>236071105</v>
      </c>
      <c r="D2622" t="s">
        <v>10826</v>
      </c>
      <c r="E2622" t="s">
        <v>10827</v>
      </c>
      <c r="F2622" t="s">
        <v>3321</v>
      </c>
      <c r="G2622" t="s">
        <v>3323</v>
      </c>
      <c r="H2622" t="s">
        <v>3337</v>
      </c>
      <c r="I2622" t="s">
        <v>10419</v>
      </c>
      <c r="J2622" t="s">
        <v>6727</v>
      </c>
      <c r="K2622">
        <v>743724486834</v>
      </c>
      <c r="M2622">
        <v>1</v>
      </c>
      <c r="N2622">
        <v>1</v>
      </c>
      <c r="O2622" t="s">
        <v>3322</v>
      </c>
      <c r="P2622" t="s">
        <v>10828</v>
      </c>
      <c r="Q2622">
        <v>754080</v>
      </c>
      <c r="R2622">
        <v>743724486834</v>
      </c>
    </row>
    <row r="2623" spans="1:18">
      <c r="A2623">
        <v>1377728</v>
      </c>
      <c r="B2623">
        <v>234946361</v>
      </c>
      <c r="C2623" s="8">
        <v>234946361</v>
      </c>
      <c r="D2623" t="s">
        <v>10106</v>
      </c>
      <c r="E2623" t="s">
        <v>10829</v>
      </c>
      <c r="F2623" t="s">
        <v>3321</v>
      </c>
      <c r="G2623" t="s">
        <v>3323</v>
      </c>
      <c r="H2623" t="s">
        <v>3337</v>
      </c>
      <c r="I2623" t="s">
        <v>10419</v>
      </c>
      <c r="J2623" t="s">
        <v>6727</v>
      </c>
      <c r="K2623">
        <v>743724486834</v>
      </c>
      <c r="M2623">
        <v>1</v>
      </c>
      <c r="N2623">
        <v>1</v>
      </c>
      <c r="O2623" t="s">
        <v>3322</v>
      </c>
      <c r="P2623" t="s">
        <v>10830</v>
      </c>
      <c r="Q2623">
        <v>754345</v>
      </c>
      <c r="R2623">
        <v>743724486834</v>
      </c>
    </row>
    <row r="2624" spans="1:18">
      <c r="A2624">
        <v>1377729</v>
      </c>
      <c r="B2624">
        <v>234959641</v>
      </c>
      <c r="C2624" s="8">
        <v>234959641</v>
      </c>
      <c r="D2624" t="s">
        <v>10108</v>
      </c>
      <c r="E2624" t="s">
        <v>10829</v>
      </c>
      <c r="F2624" t="s">
        <v>3321</v>
      </c>
      <c r="G2624" t="s">
        <v>3323</v>
      </c>
      <c r="H2624" t="s">
        <v>3337</v>
      </c>
      <c r="I2624" t="s">
        <v>10419</v>
      </c>
      <c r="J2624" t="s">
        <v>6727</v>
      </c>
      <c r="K2624">
        <v>743724486834</v>
      </c>
      <c r="M2624">
        <v>1</v>
      </c>
      <c r="N2624">
        <v>1</v>
      </c>
      <c r="O2624" t="s">
        <v>3322</v>
      </c>
      <c r="P2624" t="s">
        <v>10831</v>
      </c>
      <c r="Q2624">
        <v>754346</v>
      </c>
      <c r="R2624">
        <v>743724486834</v>
      </c>
    </row>
    <row r="2625" spans="1:18">
      <c r="A2625">
        <v>1377730</v>
      </c>
      <c r="B2625">
        <v>234972933</v>
      </c>
      <c r="C2625" s="8">
        <v>234972933</v>
      </c>
      <c r="D2625" t="s">
        <v>10109</v>
      </c>
      <c r="E2625" t="s">
        <v>10832</v>
      </c>
      <c r="F2625" t="s">
        <v>3321</v>
      </c>
      <c r="G2625" t="s">
        <v>3323</v>
      </c>
      <c r="H2625" t="s">
        <v>3337</v>
      </c>
      <c r="I2625" t="s">
        <v>10419</v>
      </c>
      <c r="J2625" t="s">
        <v>6727</v>
      </c>
      <c r="K2625">
        <v>743724486834</v>
      </c>
      <c r="M2625">
        <v>1</v>
      </c>
      <c r="N2625">
        <v>1</v>
      </c>
      <c r="O2625" t="s">
        <v>3322</v>
      </c>
      <c r="P2625" t="s">
        <v>10833</v>
      </c>
      <c r="Q2625">
        <v>754347</v>
      </c>
      <c r="R2625">
        <v>743724486834</v>
      </c>
    </row>
    <row r="2626" spans="1:18">
      <c r="A2626">
        <v>1377731</v>
      </c>
      <c r="B2626">
        <v>234979647</v>
      </c>
      <c r="C2626" s="8">
        <v>234979647</v>
      </c>
      <c r="D2626" t="s">
        <v>10110</v>
      </c>
      <c r="E2626" t="s">
        <v>10832</v>
      </c>
      <c r="F2626" t="s">
        <v>3321</v>
      </c>
      <c r="G2626" t="s">
        <v>3323</v>
      </c>
      <c r="H2626" t="s">
        <v>3337</v>
      </c>
      <c r="I2626" t="s">
        <v>10419</v>
      </c>
      <c r="J2626" t="s">
        <v>6727</v>
      </c>
      <c r="K2626">
        <v>743724486834</v>
      </c>
      <c r="M2626">
        <v>1</v>
      </c>
      <c r="N2626">
        <v>1</v>
      </c>
      <c r="O2626" t="s">
        <v>3322</v>
      </c>
      <c r="P2626" t="s">
        <v>10834</v>
      </c>
      <c r="Q2626">
        <v>754348</v>
      </c>
      <c r="R2626">
        <v>743724486834</v>
      </c>
    </row>
    <row r="2627" spans="1:18">
      <c r="A2627">
        <v>1377732</v>
      </c>
      <c r="B2627">
        <v>235005689</v>
      </c>
      <c r="C2627" s="8">
        <v>235005689</v>
      </c>
      <c r="D2627" t="s">
        <v>10112</v>
      </c>
      <c r="E2627" t="s">
        <v>10832</v>
      </c>
      <c r="F2627" t="s">
        <v>3321</v>
      </c>
      <c r="G2627" t="s">
        <v>3323</v>
      </c>
      <c r="H2627" t="s">
        <v>3337</v>
      </c>
      <c r="I2627" t="s">
        <v>10419</v>
      </c>
      <c r="J2627" t="s">
        <v>6727</v>
      </c>
      <c r="K2627">
        <v>743724486834</v>
      </c>
      <c r="M2627">
        <v>1</v>
      </c>
      <c r="N2627">
        <v>1</v>
      </c>
      <c r="O2627" t="s">
        <v>3322</v>
      </c>
      <c r="P2627" t="s">
        <v>10835</v>
      </c>
      <c r="Q2627">
        <v>754349</v>
      </c>
      <c r="R2627">
        <v>743724486834</v>
      </c>
    </row>
    <row r="2628" spans="1:18">
      <c r="A2628">
        <v>1377733</v>
      </c>
      <c r="B2628">
        <v>235005709</v>
      </c>
      <c r="C2628" s="8">
        <v>235005709</v>
      </c>
      <c r="D2628" t="s">
        <v>10113</v>
      </c>
      <c r="E2628" t="s">
        <v>10836</v>
      </c>
      <c r="F2628" t="s">
        <v>3321</v>
      </c>
      <c r="G2628" t="s">
        <v>3323</v>
      </c>
      <c r="H2628" t="s">
        <v>3337</v>
      </c>
      <c r="I2628" t="s">
        <v>10419</v>
      </c>
      <c r="J2628" t="s">
        <v>6727</v>
      </c>
      <c r="K2628">
        <v>743724486834</v>
      </c>
      <c r="M2628">
        <v>1</v>
      </c>
      <c r="N2628">
        <v>1</v>
      </c>
      <c r="O2628" t="s">
        <v>3322</v>
      </c>
      <c r="P2628" t="s">
        <v>10837</v>
      </c>
      <c r="Q2628">
        <v>754350</v>
      </c>
      <c r="R2628">
        <v>743724486834</v>
      </c>
    </row>
    <row r="2629" spans="1:18">
      <c r="A2629">
        <v>1377734</v>
      </c>
      <c r="B2629">
        <v>235008977</v>
      </c>
      <c r="C2629" s="8">
        <v>235008977</v>
      </c>
      <c r="D2629" t="s">
        <v>10114</v>
      </c>
      <c r="E2629" t="s">
        <v>10836</v>
      </c>
      <c r="F2629" t="s">
        <v>3321</v>
      </c>
      <c r="G2629" t="s">
        <v>3323</v>
      </c>
      <c r="H2629" t="s">
        <v>3337</v>
      </c>
      <c r="I2629" t="s">
        <v>10419</v>
      </c>
      <c r="J2629" t="s">
        <v>6727</v>
      </c>
      <c r="K2629">
        <v>743724486834</v>
      </c>
      <c r="M2629">
        <v>1</v>
      </c>
      <c r="N2629">
        <v>1</v>
      </c>
      <c r="O2629" t="s">
        <v>3322</v>
      </c>
      <c r="P2629" t="s">
        <v>10838</v>
      </c>
      <c r="Q2629">
        <v>754351</v>
      </c>
      <c r="R2629">
        <v>743724486834</v>
      </c>
    </row>
    <row r="2630" spans="1:18">
      <c r="A2630">
        <v>1377735</v>
      </c>
      <c r="B2630">
        <v>235019503</v>
      </c>
      <c r="C2630" s="8">
        <v>235019503</v>
      </c>
      <c r="D2630" t="s">
        <v>10116</v>
      </c>
      <c r="E2630" t="s">
        <v>10839</v>
      </c>
      <c r="F2630" t="s">
        <v>3321</v>
      </c>
      <c r="G2630" t="s">
        <v>3323</v>
      </c>
      <c r="H2630" t="s">
        <v>3337</v>
      </c>
      <c r="I2630" t="s">
        <v>10419</v>
      </c>
      <c r="J2630" t="s">
        <v>6727</v>
      </c>
      <c r="K2630">
        <v>743724486834</v>
      </c>
      <c r="M2630">
        <v>1</v>
      </c>
      <c r="N2630">
        <v>1</v>
      </c>
      <c r="O2630" t="s">
        <v>3322</v>
      </c>
      <c r="P2630" t="s">
        <v>10840</v>
      </c>
      <c r="Q2630">
        <v>754352</v>
      </c>
      <c r="R2630">
        <v>743724486834</v>
      </c>
    </row>
    <row r="2631" spans="1:18">
      <c r="A2631">
        <v>1377736</v>
      </c>
      <c r="B2631">
        <v>235026451</v>
      </c>
      <c r="C2631" s="8">
        <v>235026451</v>
      </c>
      <c r="D2631" t="s">
        <v>10117</v>
      </c>
      <c r="E2631" t="s">
        <v>10841</v>
      </c>
      <c r="F2631" t="s">
        <v>3321</v>
      </c>
      <c r="G2631" t="s">
        <v>3323</v>
      </c>
      <c r="H2631" t="s">
        <v>3337</v>
      </c>
      <c r="I2631" t="s">
        <v>10419</v>
      </c>
      <c r="J2631" t="s">
        <v>6727</v>
      </c>
      <c r="K2631">
        <v>743724486834</v>
      </c>
      <c r="M2631">
        <v>1</v>
      </c>
      <c r="N2631">
        <v>1</v>
      </c>
      <c r="O2631" t="s">
        <v>3322</v>
      </c>
      <c r="P2631" t="s">
        <v>10842</v>
      </c>
      <c r="Q2631">
        <v>754353</v>
      </c>
      <c r="R2631">
        <v>743724486834</v>
      </c>
    </row>
    <row r="2632" spans="1:18">
      <c r="A2632">
        <v>1377737</v>
      </c>
      <c r="B2632">
        <v>235028711</v>
      </c>
      <c r="C2632" s="8">
        <v>235028711</v>
      </c>
      <c r="D2632" t="s">
        <v>10118</v>
      </c>
      <c r="E2632" t="s">
        <v>10841</v>
      </c>
      <c r="F2632" t="s">
        <v>3321</v>
      </c>
      <c r="G2632" t="s">
        <v>3323</v>
      </c>
      <c r="H2632" t="s">
        <v>3337</v>
      </c>
      <c r="I2632" t="s">
        <v>10419</v>
      </c>
      <c r="J2632" t="s">
        <v>10391</v>
      </c>
      <c r="K2632">
        <v>743724486827</v>
      </c>
      <c r="M2632">
        <v>1</v>
      </c>
      <c r="N2632">
        <v>1</v>
      </c>
      <c r="O2632" t="s">
        <v>3322</v>
      </c>
      <c r="P2632" t="s">
        <v>10843</v>
      </c>
      <c r="Q2632">
        <v>754354</v>
      </c>
      <c r="R2632">
        <v>743724486827</v>
      </c>
    </row>
    <row r="2633" spans="1:18">
      <c r="A2633">
        <v>1377738</v>
      </c>
      <c r="B2633">
        <v>235036901</v>
      </c>
      <c r="C2633" s="8">
        <v>235036901</v>
      </c>
      <c r="D2633" t="s">
        <v>10119</v>
      </c>
      <c r="E2633" t="s">
        <v>10844</v>
      </c>
      <c r="F2633" t="s">
        <v>3321</v>
      </c>
      <c r="G2633" t="s">
        <v>3323</v>
      </c>
      <c r="H2633" t="s">
        <v>3337</v>
      </c>
      <c r="I2633" t="s">
        <v>10419</v>
      </c>
      <c r="J2633" t="s">
        <v>6727</v>
      </c>
      <c r="K2633">
        <v>743724486834</v>
      </c>
      <c r="M2633">
        <v>1</v>
      </c>
      <c r="N2633">
        <v>1</v>
      </c>
      <c r="O2633" t="s">
        <v>3322</v>
      </c>
      <c r="P2633" t="s">
        <v>10845</v>
      </c>
      <c r="Q2633">
        <v>754355</v>
      </c>
      <c r="R2633">
        <v>743724486834</v>
      </c>
    </row>
    <row r="2634" spans="1:18">
      <c r="A2634">
        <v>1377739</v>
      </c>
      <c r="B2634">
        <v>235050781</v>
      </c>
      <c r="C2634" s="8">
        <v>235050781</v>
      </c>
      <c r="D2634" t="s">
        <v>10121</v>
      </c>
      <c r="E2634" t="s">
        <v>10844</v>
      </c>
      <c r="F2634" t="s">
        <v>3321</v>
      </c>
      <c r="G2634" t="s">
        <v>3323</v>
      </c>
      <c r="H2634" t="s">
        <v>3337</v>
      </c>
      <c r="I2634" t="s">
        <v>10419</v>
      </c>
      <c r="J2634" t="s">
        <v>6727</v>
      </c>
      <c r="K2634">
        <v>743724486834</v>
      </c>
      <c r="M2634">
        <v>1</v>
      </c>
      <c r="N2634">
        <v>1</v>
      </c>
      <c r="O2634" t="s">
        <v>3322</v>
      </c>
      <c r="P2634" t="s">
        <v>10846</v>
      </c>
      <c r="Q2634">
        <v>754356</v>
      </c>
      <c r="R2634">
        <v>743724486834</v>
      </c>
    </row>
    <row r="2635" spans="1:18">
      <c r="A2635">
        <v>1377740</v>
      </c>
      <c r="B2635">
        <v>235051773</v>
      </c>
      <c r="C2635" s="8">
        <v>235051773</v>
      </c>
      <c r="D2635" t="s">
        <v>10122</v>
      </c>
      <c r="E2635" t="s">
        <v>10844</v>
      </c>
      <c r="F2635" t="s">
        <v>3321</v>
      </c>
      <c r="G2635" t="s">
        <v>3323</v>
      </c>
      <c r="H2635" t="s">
        <v>3337</v>
      </c>
      <c r="I2635" t="s">
        <v>10419</v>
      </c>
      <c r="J2635" t="s">
        <v>10391</v>
      </c>
      <c r="K2635">
        <v>743724486827</v>
      </c>
      <c r="M2635">
        <v>1</v>
      </c>
      <c r="N2635">
        <v>1</v>
      </c>
      <c r="O2635" t="s">
        <v>3322</v>
      </c>
      <c r="P2635" t="s">
        <v>10847</v>
      </c>
      <c r="Q2635">
        <v>754357</v>
      </c>
      <c r="R2635">
        <v>743724486827</v>
      </c>
    </row>
    <row r="2636" spans="1:18">
      <c r="A2636">
        <v>1377741</v>
      </c>
      <c r="B2636">
        <v>235057453</v>
      </c>
      <c r="C2636" s="8">
        <v>235057453</v>
      </c>
      <c r="D2636" t="s">
        <v>10123</v>
      </c>
      <c r="E2636" t="s">
        <v>10844</v>
      </c>
      <c r="F2636" t="s">
        <v>3321</v>
      </c>
      <c r="G2636" t="s">
        <v>3323</v>
      </c>
      <c r="H2636" t="s">
        <v>3337</v>
      </c>
      <c r="I2636" t="s">
        <v>10419</v>
      </c>
      <c r="J2636" t="s">
        <v>6727</v>
      </c>
      <c r="K2636">
        <v>743724486834</v>
      </c>
      <c r="M2636">
        <v>1</v>
      </c>
      <c r="N2636">
        <v>1</v>
      </c>
      <c r="O2636" t="s">
        <v>3322</v>
      </c>
      <c r="P2636" t="s">
        <v>10848</v>
      </c>
      <c r="Q2636">
        <v>754358</v>
      </c>
      <c r="R2636">
        <v>743724486834</v>
      </c>
    </row>
    <row r="2637" spans="1:18">
      <c r="A2637">
        <v>1377742</v>
      </c>
      <c r="B2637">
        <v>235060797</v>
      </c>
      <c r="C2637" s="8">
        <v>235060797</v>
      </c>
      <c r="D2637" t="s">
        <v>10125</v>
      </c>
      <c r="E2637" t="s">
        <v>10849</v>
      </c>
      <c r="F2637" t="s">
        <v>3321</v>
      </c>
      <c r="G2637" t="s">
        <v>3323</v>
      </c>
      <c r="H2637" t="s">
        <v>3337</v>
      </c>
      <c r="I2637" t="s">
        <v>10419</v>
      </c>
      <c r="J2637" t="s">
        <v>6727</v>
      </c>
      <c r="K2637">
        <v>743724486834</v>
      </c>
      <c r="M2637">
        <v>1</v>
      </c>
      <c r="N2637">
        <v>1</v>
      </c>
      <c r="O2637" t="s">
        <v>3322</v>
      </c>
      <c r="P2637" t="s">
        <v>10850</v>
      </c>
      <c r="Q2637">
        <v>754359</v>
      </c>
      <c r="R2637">
        <v>743724486834</v>
      </c>
    </row>
    <row r="2638" spans="1:18">
      <c r="A2638">
        <v>1377743</v>
      </c>
      <c r="B2638">
        <v>235064009</v>
      </c>
      <c r="C2638" s="8">
        <v>235064009</v>
      </c>
      <c r="D2638" t="s">
        <v>10126</v>
      </c>
      <c r="E2638" t="s">
        <v>10849</v>
      </c>
      <c r="F2638" t="s">
        <v>3321</v>
      </c>
      <c r="G2638" t="s">
        <v>3323</v>
      </c>
      <c r="H2638" t="s">
        <v>3337</v>
      </c>
      <c r="I2638" t="s">
        <v>10419</v>
      </c>
      <c r="J2638" t="s">
        <v>6727</v>
      </c>
      <c r="K2638">
        <v>743724486834</v>
      </c>
      <c r="M2638">
        <v>1</v>
      </c>
      <c r="N2638">
        <v>1</v>
      </c>
      <c r="O2638" t="s">
        <v>3322</v>
      </c>
      <c r="P2638" t="s">
        <v>10851</v>
      </c>
      <c r="Q2638">
        <v>754360</v>
      </c>
      <c r="R2638">
        <v>743724486834</v>
      </c>
    </row>
    <row r="2639" spans="1:18">
      <c r="A2639">
        <v>1377744</v>
      </c>
      <c r="B2639">
        <v>235066231</v>
      </c>
      <c r="C2639" s="8">
        <v>235066231</v>
      </c>
      <c r="D2639" t="s">
        <v>10127</v>
      </c>
      <c r="E2639" t="s">
        <v>10849</v>
      </c>
      <c r="F2639" t="s">
        <v>3321</v>
      </c>
      <c r="G2639" t="s">
        <v>3323</v>
      </c>
      <c r="H2639" t="s">
        <v>3337</v>
      </c>
      <c r="I2639" t="s">
        <v>10419</v>
      </c>
      <c r="J2639" t="s">
        <v>6727</v>
      </c>
      <c r="K2639">
        <v>743724486834</v>
      </c>
      <c r="M2639">
        <v>1</v>
      </c>
      <c r="N2639">
        <v>1</v>
      </c>
      <c r="O2639" t="s">
        <v>3322</v>
      </c>
      <c r="P2639" t="s">
        <v>10852</v>
      </c>
      <c r="Q2639">
        <v>754361</v>
      </c>
      <c r="R2639">
        <v>743724486834</v>
      </c>
    </row>
    <row r="2640" spans="1:18">
      <c r="A2640">
        <v>1377745</v>
      </c>
      <c r="B2640">
        <v>235069053</v>
      </c>
      <c r="C2640" s="8">
        <v>235069053</v>
      </c>
      <c r="D2640" t="s">
        <v>10128</v>
      </c>
      <c r="E2640" t="s">
        <v>10849</v>
      </c>
      <c r="F2640" t="s">
        <v>3321</v>
      </c>
      <c r="G2640" t="s">
        <v>3323</v>
      </c>
      <c r="H2640" t="s">
        <v>3337</v>
      </c>
      <c r="I2640" t="s">
        <v>10419</v>
      </c>
      <c r="J2640" t="s">
        <v>6727</v>
      </c>
      <c r="K2640">
        <v>743724486834</v>
      </c>
      <c r="M2640">
        <v>2</v>
      </c>
      <c r="N2640">
        <v>2</v>
      </c>
      <c r="O2640" t="s">
        <v>3322</v>
      </c>
      <c r="P2640" t="s">
        <v>10853</v>
      </c>
      <c r="Q2640">
        <v>754362</v>
      </c>
      <c r="R2640">
        <v>743724486834</v>
      </c>
    </row>
    <row r="2641" spans="1:18">
      <c r="A2641">
        <v>1377746</v>
      </c>
      <c r="B2641">
        <v>235069279</v>
      </c>
      <c r="C2641" s="8">
        <v>235069279</v>
      </c>
      <c r="D2641" t="s">
        <v>10130</v>
      </c>
      <c r="E2641" t="s">
        <v>10854</v>
      </c>
      <c r="F2641" t="s">
        <v>3321</v>
      </c>
      <c r="G2641" t="s">
        <v>3323</v>
      </c>
      <c r="H2641" t="s">
        <v>3337</v>
      </c>
      <c r="I2641" t="s">
        <v>10419</v>
      </c>
      <c r="J2641" t="s">
        <v>6727</v>
      </c>
      <c r="K2641">
        <v>743724486834</v>
      </c>
      <c r="M2641">
        <v>1</v>
      </c>
      <c r="N2641">
        <v>1</v>
      </c>
      <c r="O2641" t="s">
        <v>3322</v>
      </c>
      <c r="P2641" t="s">
        <v>10855</v>
      </c>
      <c r="Q2641">
        <v>754363</v>
      </c>
      <c r="R2641">
        <v>743724486834</v>
      </c>
    </row>
    <row r="2642" spans="1:18">
      <c r="A2642">
        <v>1377747</v>
      </c>
      <c r="B2642">
        <v>235070623</v>
      </c>
      <c r="C2642" s="8">
        <v>235070623</v>
      </c>
      <c r="D2642" t="s">
        <v>10131</v>
      </c>
      <c r="E2642" t="s">
        <v>10854</v>
      </c>
      <c r="F2642" t="s">
        <v>3321</v>
      </c>
      <c r="G2642" t="s">
        <v>3323</v>
      </c>
      <c r="H2642" t="s">
        <v>3337</v>
      </c>
      <c r="I2642" t="s">
        <v>10419</v>
      </c>
      <c r="J2642" t="s">
        <v>6727</v>
      </c>
      <c r="K2642">
        <v>743724486834</v>
      </c>
      <c r="M2642">
        <v>1</v>
      </c>
      <c r="N2642">
        <v>1</v>
      </c>
      <c r="O2642" t="s">
        <v>3322</v>
      </c>
      <c r="P2642" t="s">
        <v>10856</v>
      </c>
      <c r="Q2642">
        <v>754364</v>
      </c>
      <c r="R2642">
        <v>743724486834</v>
      </c>
    </row>
    <row r="2643" spans="1:18">
      <c r="A2643">
        <v>1377748</v>
      </c>
      <c r="B2643">
        <v>235070955</v>
      </c>
      <c r="C2643" s="8">
        <v>235070955</v>
      </c>
      <c r="D2643" t="s">
        <v>10132</v>
      </c>
      <c r="E2643" t="s">
        <v>10854</v>
      </c>
      <c r="F2643" t="s">
        <v>3321</v>
      </c>
      <c r="G2643" t="s">
        <v>3323</v>
      </c>
      <c r="H2643" t="s">
        <v>3337</v>
      </c>
      <c r="I2643" t="s">
        <v>10419</v>
      </c>
      <c r="J2643" t="s">
        <v>6727</v>
      </c>
      <c r="K2643">
        <v>743724486834</v>
      </c>
      <c r="M2643">
        <v>1</v>
      </c>
      <c r="N2643">
        <v>1</v>
      </c>
      <c r="O2643" t="s">
        <v>3322</v>
      </c>
      <c r="P2643" t="s">
        <v>10857</v>
      </c>
      <c r="Q2643">
        <v>754365</v>
      </c>
      <c r="R2643">
        <v>743724486834</v>
      </c>
    </row>
    <row r="2644" spans="1:18">
      <c r="A2644">
        <v>1377749</v>
      </c>
      <c r="B2644">
        <v>235077195</v>
      </c>
      <c r="C2644" s="8">
        <v>235077195</v>
      </c>
      <c r="D2644" t="s">
        <v>10134</v>
      </c>
      <c r="E2644" t="s">
        <v>10854</v>
      </c>
      <c r="F2644" t="s">
        <v>3321</v>
      </c>
      <c r="G2644" t="s">
        <v>3323</v>
      </c>
      <c r="H2644" t="s">
        <v>3337</v>
      </c>
      <c r="I2644" t="s">
        <v>10390</v>
      </c>
      <c r="J2644" t="s">
        <v>6727</v>
      </c>
      <c r="K2644">
        <v>743724486834</v>
      </c>
      <c r="M2644">
        <v>2</v>
      </c>
      <c r="N2644">
        <v>2</v>
      </c>
      <c r="O2644" t="s">
        <v>3322</v>
      </c>
      <c r="P2644" t="s">
        <v>10858</v>
      </c>
      <c r="Q2644">
        <v>754366</v>
      </c>
      <c r="R2644">
        <v>743724486834</v>
      </c>
    </row>
    <row r="2645" spans="1:18">
      <c r="A2645">
        <v>1377750</v>
      </c>
      <c r="B2645">
        <v>235081467</v>
      </c>
      <c r="C2645" s="8">
        <v>235081467</v>
      </c>
      <c r="D2645" t="s">
        <v>10135</v>
      </c>
      <c r="E2645" t="s">
        <v>10859</v>
      </c>
      <c r="F2645" t="s">
        <v>3321</v>
      </c>
      <c r="G2645" t="s">
        <v>3323</v>
      </c>
      <c r="H2645" t="s">
        <v>3337</v>
      </c>
      <c r="I2645" t="s">
        <v>10419</v>
      </c>
      <c r="J2645" t="s">
        <v>6727</v>
      </c>
      <c r="K2645">
        <v>743724486834</v>
      </c>
      <c r="M2645">
        <v>1</v>
      </c>
      <c r="N2645">
        <v>1</v>
      </c>
      <c r="O2645" t="s">
        <v>3322</v>
      </c>
      <c r="P2645" t="s">
        <v>10860</v>
      </c>
      <c r="Q2645">
        <v>754367</v>
      </c>
      <c r="R2645">
        <v>743724486834</v>
      </c>
    </row>
    <row r="2646" spans="1:18">
      <c r="A2646">
        <v>1377751</v>
      </c>
      <c r="B2646">
        <v>235082711</v>
      </c>
      <c r="C2646" s="8">
        <v>235082711</v>
      </c>
      <c r="D2646" t="s">
        <v>10136</v>
      </c>
      <c r="E2646" t="s">
        <v>10859</v>
      </c>
      <c r="F2646" t="s">
        <v>3321</v>
      </c>
      <c r="G2646" t="s">
        <v>3323</v>
      </c>
      <c r="H2646" t="s">
        <v>3337</v>
      </c>
      <c r="I2646" t="s">
        <v>10419</v>
      </c>
      <c r="J2646" t="s">
        <v>6727</v>
      </c>
      <c r="K2646">
        <v>743724486834</v>
      </c>
      <c r="M2646">
        <v>1</v>
      </c>
      <c r="N2646">
        <v>1</v>
      </c>
      <c r="O2646" t="s">
        <v>3322</v>
      </c>
      <c r="P2646" t="s">
        <v>10861</v>
      </c>
      <c r="Q2646">
        <v>754368</v>
      </c>
      <c r="R2646">
        <v>743724486834</v>
      </c>
    </row>
    <row r="2647" spans="1:18">
      <c r="A2647">
        <v>1377752</v>
      </c>
      <c r="B2647">
        <v>235084173</v>
      </c>
      <c r="C2647" s="8">
        <v>235084173</v>
      </c>
      <c r="D2647" t="s">
        <v>10137</v>
      </c>
      <c r="E2647" t="s">
        <v>10859</v>
      </c>
      <c r="F2647" t="s">
        <v>3321</v>
      </c>
      <c r="G2647" t="s">
        <v>3323</v>
      </c>
      <c r="H2647" t="s">
        <v>3337</v>
      </c>
      <c r="I2647" t="s">
        <v>10419</v>
      </c>
      <c r="J2647" t="s">
        <v>6727</v>
      </c>
      <c r="K2647">
        <v>743724486834</v>
      </c>
      <c r="M2647">
        <v>1</v>
      </c>
      <c r="N2647">
        <v>1</v>
      </c>
      <c r="O2647" t="s">
        <v>3322</v>
      </c>
      <c r="P2647" t="s">
        <v>10862</v>
      </c>
      <c r="Q2647">
        <v>754369</v>
      </c>
      <c r="R2647">
        <v>743724486834</v>
      </c>
    </row>
    <row r="2648" spans="1:18">
      <c r="A2648">
        <v>1377753</v>
      </c>
      <c r="B2648">
        <v>235089015</v>
      </c>
      <c r="C2648" s="8">
        <v>235089015</v>
      </c>
      <c r="D2648" t="s">
        <v>10139</v>
      </c>
      <c r="E2648" t="s">
        <v>10859</v>
      </c>
      <c r="F2648" t="s">
        <v>3321</v>
      </c>
      <c r="G2648" t="s">
        <v>3323</v>
      </c>
      <c r="H2648" t="s">
        <v>3337</v>
      </c>
      <c r="I2648" t="s">
        <v>10419</v>
      </c>
      <c r="J2648" t="s">
        <v>10391</v>
      </c>
      <c r="K2648">
        <v>743724486827</v>
      </c>
      <c r="M2648">
        <v>1</v>
      </c>
      <c r="N2648">
        <v>1</v>
      </c>
      <c r="O2648" t="s">
        <v>3322</v>
      </c>
      <c r="P2648" t="s">
        <v>10863</v>
      </c>
      <c r="Q2648">
        <v>754370</v>
      </c>
      <c r="R2648">
        <v>743724486827</v>
      </c>
    </row>
    <row r="2649" spans="1:18">
      <c r="A2649">
        <v>1377754</v>
      </c>
      <c r="B2649">
        <v>235096385</v>
      </c>
      <c r="C2649" s="8">
        <v>235096385</v>
      </c>
      <c r="D2649" t="s">
        <v>10140</v>
      </c>
      <c r="E2649" t="s">
        <v>10864</v>
      </c>
      <c r="F2649" t="s">
        <v>3321</v>
      </c>
      <c r="G2649" t="s">
        <v>3323</v>
      </c>
      <c r="H2649" t="s">
        <v>3337</v>
      </c>
      <c r="I2649" t="s">
        <v>10419</v>
      </c>
      <c r="J2649" t="s">
        <v>10391</v>
      </c>
      <c r="K2649">
        <v>743724486827</v>
      </c>
      <c r="M2649">
        <v>1</v>
      </c>
      <c r="N2649">
        <v>1</v>
      </c>
      <c r="O2649" t="s">
        <v>3322</v>
      </c>
      <c r="P2649" t="s">
        <v>10865</v>
      </c>
      <c r="Q2649">
        <v>754371</v>
      </c>
      <c r="R2649">
        <v>743724486827</v>
      </c>
    </row>
    <row r="2650" spans="1:18">
      <c r="A2650">
        <v>1377755</v>
      </c>
      <c r="B2650">
        <v>235096511</v>
      </c>
      <c r="C2650" s="8">
        <v>235096511</v>
      </c>
      <c r="D2650" t="s">
        <v>10141</v>
      </c>
      <c r="E2650" t="s">
        <v>10864</v>
      </c>
      <c r="F2650" t="s">
        <v>3321</v>
      </c>
      <c r="G2650" t="s">
        <v>3323</v>
      </c>
      <c r="H2650" t="s">
        <v>3337</v>
      </c>
      <c r="I2650" t="s">
        <v>10419</v>
      </c>
      <c r="J2650" t="s">
        <v>6727</v>
      </c>
      <c r="K2650">
        <v>743724486834</v>
      </c>
      <c r="M2650">
        <v>1</v>
      </c>
      <c r="N2650">
        <v>1</v>
      </c>
      <c r="O2650" t="s">
        <v>3322</v>
      </c>
      <c r="P2650" t="s">
        <v>10866</v>
      </c>
      <c r="Q2650">
        <v>754372</v>
      </c>
      <c r="R2650">
        <v>743724486834</v>
      </c>
    </row>
    <row r="2651" spans="1:18">
      <c r="A2651">
        <v>1377756</v>
      </c>
      <c r="B2651">
        <v>235097939</v>
      </c>
      <c r="C2651" s="8">
        <v>235097939</v>
      </c>
      <c r="D2651" t="s">
        <v>10143</v>
      </c>
      <c r="E2651" t="s">
        <v>10864</v>
      </c>
      <c r="F2651" t="s">
        <v>3321</v>
      </c>
      <c r="G2651" t="s">
        <v>3323</v>
      </c>
      <c r="H2651" t="s">
        <v>3337</v>
      </c>
      <c r="I2651" t="s">
        <v>10419</v>
      </c>
      <c r="J2651" t="s">
        <v>6727</v>
      </c>
      <c r="K2651">
        <v>743724486834</v>
      </c>
      <c r="M2651">
        <v>1</v>
      </c>
      <c r="N2651">
        <v>1</v>
      </c>
      <c r="O2651" t="s">
        <v>3322</v>
      </c>
      <c r="P2651" t="s">
        <v>10867</v>
      </c>
      <c r="Q2651">
        <v>754373</v>
      </c>
      <c r="R2651">
        <v>743724486834</v>
      </c>
    </row>
    <row r="2652" spans="1:18">
      <c r="A2652">
        <v>1377757</v>
      </c>
      <c r="B2652">
        <v>235098081</v>
      </c>
      <c r="C2652" s="8">
        <v>235098081</v>
      </c>
      <c r="D2652" t="s">
        <v>10145</v>
      </c>
      <c r="E2652" t="s">
        <v>10864</v>
      </c>
      <c r="F2652" t="s">
        <v>3321</v>
      </c>
      <c r="G2652" t="s">
        <v>3323</v>
      </c>
      <c r="H2652" t="s">
        <v>3337</v>
      </c>
      <c r="I2652" t="s">
        <v>10419</v>
      </c>
      <c r="J2652" t="s">
        <v>6727</v>
      </c>
      <c r="K2652">
        <v>743724486834</v>
      </c>
      <c r="M2652">
        <v>1</v>
      </c>
      <c r="N2652">
        <v>1</v>
      </c>
      <c r="O2652" t="s">
        <v>3322</v>
      </c>
      <c r="P2652" t="s">
        <v>10868</v>
      </c>
      <c r="Q2652">
        <v>754374</v>
      </c>
      <c r="R2652">
        <v>743724486834</v>
      </c>
    </row>
    <row r="2653" spans="1:18">
      <c r="A2653">
        <v>1377758</v>
      </c>
      <c r="B2653">
        <v>235103585</v>
      </c>
      <c r="C2653" s="8">
        <v>235103585</v>
      </c>
      <c r="D2653" t="s">
        <v>10146</v>
      </c>
      <c r="E2653" t="s">
        <v>10864</v>
      </c>
      <c r="F2653" t="s">
        <v>3321</v>
      </c>
      <c r="G2653" t="s">
        <v>3323</v>
      </c>
      <c r="H2653" t="s">
        <v>3337</v>
      </c>
      <c r="I2653" t="s">
        <v>10419</v>
      </c>
      <c r="J2653" t="s">
        <v>6727</v>
      </c>
      <c r="K2653">
        <v>743724486834</v>
      </c>
      <c r="M2653">
        <v>1</v>
      </c>
      <c r="N2653">
        <v>1</v>
      </c>
      <c r="O2653" t="s">
        <v>3322</v>
      </c>
      <c r="P2653" t="s">
        <v>10869</v>
      </c>
      <c r="Q2653">
        <v>754375</v>
      </c>
      <c r="R2653">
        <v>743724486834</v>
      </c>
    </row>
    <row r="2654" spans="1:18">
      <c r="A2654">
        <v>1377759</v>
      </c>
      <c r="B2654">
        <v>235105137</v>
      </c>
      <c r="C2654" s="8">
        <v>235105137</v>
      </c>
      <c r="D2654" t="s">
        <v>10147</v>
      </c>
      <c r="E2654" t="s">
        <v>10870</v>
      </c>
      <c r="F2654" t="s">
        <v>3321</v>
      </c>
      <c r="G2654" t="s">
        <v>3323</v>
      </c>
      <c r="H2654" t="s">
        <v>3337</v>
      </c>
      <c r="I2654" t="s">
        <v>10390</v>
      </c>
      <c r="J2654" t="s">
        <v>6727</v>
      </c>
      <c r="K2654">
        <v>743724486834</v>
      </c>
      <c r="M2654">
        <v>1</v>
      </c>
      <c r="N2654">
        <v>1</v>
      </c>
      <c r="O2654" t="s">
        <v>3322</v>
      </c>
      <c r="P2654" t="s">
        <v>10871</v>
      </c>
      <c r="Q2654">
        <v>754376</v>
      </c>
      <c r="R2654">
        <v>743724486834</v>
      </c>
    </row>
    <row r="2655" spans="1:18">
      <c r="A2655">
        <v>1377760</v>
      </c>
      <c r="B2655">
        <v>235120259</v>
      </c>
      <c r="C2655" s="8">
        <v>235120259</v>
      </c>
      <c r="D2655" t="s">
        <v>10148</v>
      </c>
      <c r="E2655" t="s">
        <v>10870</v>
      </c>
      <c r="F2655" t="s">
        <v>3321</v>
      </c>
      <c r="G2655" t="s">
        <v>3323</v>
      </c>
      <c r="H2655" t="s">
        <v>3337</v>
      </c>
      <c r="I2655" t="s">
        <v>10390</v>
      </c>
      <c r="J2655" t="s">
        <v>10391</v>
      </c>
      <c r="K2655">
        <v>743724486827</v>
      </c>
      <c r="M2655">
        <v>1</v>
      </c>
      <c r="N2655">
        <v>1</v>
      </c>
      <c r="O2655" t="s">
        <v>3322</v>
      </c>
      <c r="P2655" t="s">
        <v>10872</v>
      </c>
      <c r="Q2655">
        <v>754377</v>
      </c>
      <c r="R2655">
        <v>743724486827</v>
      </c>
    </row>
    <row r="2656" spans="1:18">
      <c r="A2656">
        <v>1377761</v>
      </c>
      <c r="B2656">
        <v>235123587</v>
      </c>
      <c r="C2656" s="8">
        <v>235123587</v>
      </c>
      <c r="D2656" t="s">
        <v>10150</v>
      </c>
      <c r="E2656" t="s">
        <v>10870</v>
      </c>
      <c r="F2656" t="s">
        <v>3321</v>
      </c>
      <c r="G2656" t="s">
        <v>3323</v>
      </c>
      <c r="H2656" t="s">
        <v>3337</v>
      </c>
      <c r="I2656" t="s">
        <v>10390</v>
      </c>
      <c r="J2656" t="s">
        <v>6727</v>
      </c>
      <c r="K2656">
        <v>743724486834</v>
      </c>
      <c r="M2656">
        <v>1</v>
      </c>
      <c r="N2656">
        <v>1</v>
      </c>
      <c r="O2656" t="s">
        <v>3322</v>
      </c>
      <c r="P2656" t="s">
        <v>10873</v>
      </c>
      <c r="Q2656">
        <v>754378</v>
      </c>
      <c r="R2656">
        <v>743724486834</v>
      </c>
    </row>
    <row r="2657" spans="1:18">
      <c r="A2657">
        <v>1382386</v>
      </c>
      <c r="B2657">
        <v>5501886234</v>
      </c>
      <c r="C2657" s="8">
        <v>5501886234</v>
      </c>
      <c r="D2657" t="s">
        <v>10874</v>
      </c>
      <c r="E2657" t="s">
        <v>10875</v>
      </c>
      <c r="F2657" t="s">
        <v>3321</v>
      </c>
      <c r="G2657" t="s">
        <v>3323</v>
      </c>
      <c r="I2657" t="s">
        <v>10390</v>
      </c>
      <c r="J2657" t="s">
        <v>3383</v>
      </c>
      <c r="K2657">
        <v>845620054237</v>
      </c>
      <c r="M2657">
        <v>1</v>
      </c>
      <c r="N2657">
        <v>1</v>
      </c>
      <c r="O2657" t="s">
        <v>3322</v>
      </c>
      <c r="P2657" t="s">
        <v>10876</v>
      </c>
      <c r="Q2657">
        <v>755326</v>
      </c>
      <c r="R2657">
        <v>845620054237</v>
      </c>
    </row>
    <row r="2658" spans="1:18">
      <c r="A2658">
        <v>1382812</v>
      </c>
      <c r="B2658">
        <v>5501888710</v>
      </c>
      <c r="C2658" s="8">
        <v>5501888710</v>
      </c>
      <c r="D2658" t="s">
        <v>10877</v>
      </c>
      <c r="E2658" t="s">
        <v>10878</v>
      </c>
      <c r="F2658" t="s">
        <v>3321</v>
      </c>
      <c r="G2658" t="s">
        <v>3323</v>
      </c>
      <c r="I2658" t="s">
        <v>10390</v>
      </c>
      <c r="J2658" t="s">
        <v>528</v>
      </c>
      <c r="K2658">
        <v>845620068548</v>
      </c>
      <c r="M2658">
        <v>2</v>
      </c>
      <c r="N2658">
        <v>2</v>
      </c>
      <c r="O2658" t="s">
        <v>3322</v>
      </c>
      <c r="P2658" t="s">
        <v>10879</v>
      </c>
      <c r="Q2658">
        <v>755664</v>
      </c>
      <c r="R2658">
        <v>845620068548</v>
      </c>
    </row>
    <row r="2659" spans="1:18">
      <c r="A2659">
        <v>1382815</v>
      </c>
      <c r="B2659">
        <v>5413004015</v>
      </c>
      <c r="C2659" s="8">
        <v>5413004015</v>
      </c>
      <c r="D2659" t="s">
        <v>10880</v>
      </c>
      <c r="E2659" t="s">
        <v>10881</v>
      </c>
      <c r="F2659" t="s">
        <v>3321</v>
      </c>
      <c r="G2659" t="s">
        <v>3323</v>
      </c>
      <c r="I2659" t="s">
        <v>10390</v>
      </c>
      <c r="J2659" t="s">
        <v>1445</v>
      </c>
      <c r="K2659">
        <v>831090012136</v>
      </c>
      <c r="M2659">
        <v>1</v>
      </c>
      <c r="N2659">
        <v>1</v>
      </c>
      <c r="O2659" t="s">
        <v>3322</v>
      </c>
      <c r="P2659" t="s">
        <v>10882</v>
      </c>
      <c r="Q2659">
        <v>755667</v>
      </c>
      <c r="R2659">
        <v>831090012136</v>
      </c>
    </row>
    <row r="2660" spans="1:18">
      <c r="A2660">
        <v>1387156</v>
      </c>
      <c r="B2660">
        <v>5414667671</v>
      </c>
      <c r="C2660" s="8">
        <v>5414667671</v>
      </c>
      <c r="D2660" t="s">
        <v>10883</v>
      </c>
      <c r="E2660" t="s">
        <v>10884</v>
      </c>
      <c r="F2660" t="s">
        <v>3321</v>
      </c>
      <c r="G2660" t="s">
        <v>3323</v>
      </c>
      <c r="I2660" t="s">
        <v>10390</v>
      </c>
      <c r="J2660" t="s">
        <v>528</v>
      </c>
      <c r="K2660">
        <v>845620068548</v>
      </c>
      <c r="M2660">
        <v>1</v>
      </c>
      <c r="N2660">
        <v>1</v>
      </c>
      <c r="O2660" t="s">
        <v>3322</v>
      </c>
      <c r="P2660" t="s">
        <v>10885</v>
      </c>
      <c r="Q2660">
        <v>756310</v>
      </c>
      <c r="R2660">
        <v>845620068548</v>
      </c>
    </row>
    <row r="2661" spans="1:18">
      <c r="A2661">
        <v>1387207</v>
      </c>
      <c r="B2661">
        <v>2364035100</v>
      </c>
      <c r="C2661" s="8" t="s">
        <v>10886</v>
      </c>
      <c r="D2661" t="s">
        <v>10887</v>
      </c>
      <c r="E2661" t="s">
        <v>10888</v>
      </c>
      <c r="F2661" t="s">
        <v>3321</v>
      </c>
      <c r="G2661" t="s">
        <v>3323</v>
      </c>
      <c r="H2661" t="s">
        <v>3337</v>
      </c>
      <c r="I2661" t="s">
        <v>10889</v>
      </c>
      <c r="J2661" t="s">
        <v>500</v>
      </c>
      <c r="K2661">
        <v>84562001391</v>
      </c>
      <c r="M2661">
        <v>1</v>
      </c>
      <c r="N2661">
        <v>1</v>
      </c>
      <c r="O2661" t="s">
        <v>3322</v>
      </c>
      <c r="P2661" t="s">
        <v>10890</v>
      </c>
      <c r="Q2661">
        <v>756354</v>
      </c>
      <c r="R2661">
        <v>84562001391</v>
      </c>
    </row>
    <row r="2662" spans="1:18">
      <c r="A2662">
        <v>1387208</v>
      </c>
      <c r="B2662">
        <v>2364430160</v>
      </c>
      <c r="C2662" s="8" t="s">
        <v>10891</v>
      </c>
      <c r="D2662" t="s">
        <v>10892</v>
      </c>
      <c r="E2662" t="s">
        <v>10893</v>
      </c>
      <c r="F2662" t="s">
        <v>3321</v>
      </c>
      <c r="G2662" t="s">
        <v>3323</v>
      </c>
      <c r="H2662" t="s">
        <v>3337</v>
      </c>
      <c r="I2662" t="s">
        <v>10719</v>
      </c>
      <c r="J2662" t="s">
        <v>652</v>
      </c>
      <c r="K2662">
        <v>845620038787</v>
      </c>
      <c r="M2662">
        <v>1</v>
      </c>
      <c r="N2662">
        <v>1</v>
      </c>
      <c r="O2662" t="s">
        <v>3322</v>
      </c>
      <c r="P2662" t="s">
        <v>10894</v>
      </c>
      <c r="Q2662">
        <v>756355</v>
      </c>
      <c r="R2662">
        <v>845620038787</v>
      </c>
    </row>
    <row r="2663" spans="1:18">
      <c r="A2663">
        <v>1387209</v>
      </c>
      <c r="B2663">
        <v>2364187182</v>
      </c>
      <c r="C2663" s="8" t="s">
        <v>10895</v>
      </c>
      <c r="D2663" t="s">
        <v>10896</v>
      </c>
      <c r="E2663" t="s">
        <v>10893</v>
      </c>
      <c r="F2663" t="s">
        <v>3321</v>
      </c>
      <c r="G2663" t="s">
        <v>3323</v>
      </c>
      <c r="H2663" t="s">
        <v>3337</v>
      </c>
      <c r="I2663" t="s">
        <v>10390</v>
      </c>
      <c r="J2663" t="s">
        <v>517</v>
      </c>
      <c r="K2663">
        <v>5620038794</v>
      </c>
      <c r="M2663">
        <v>1</v>
      </c>
      <c r="N2663">
        <v>1</v>
      </c>
      <c r="O2663" t="s">
        <v>3322</v>
      </c>
      <c r="P2663" t="s">
        <v>10897</v>
      </c>
      <c r="Q2663">
        <v>756356</v>
      </c>
      <c r="R2663">
        <v>5620038794</v>
      </c>
    </row>
    <row r="2664" spans="1:18">
      <c r="A2664">
        <v>1387210</v>
      </c>
      <c r="B2664">
        <v>1740261812</v>
      </c>
      <c r="C2664" s="8" t="s">
        <v>10898</v>
      </c>
      <c r="D2664" t="s">
        <v>10899</v>
      </c>
      <c r="E2664" t="s">
        <v>10893</v>
      </c>
      <c r="F2664" t="s">
        <v>3349</v>
      </c>
      <c r="G2664" t="s">
        <v>3349</v>
      </c>
      <c r="H2664" t="s">
        <v>3337</v>
      </c>
      <c r="J2664" t="s">
        <v>3357</v>
      </c>
      <c r="M2664">
        <v>1</v>
      </c>
      <c r="N2664">
        <v>0</v>
      </c>
      <c r="O2664" t="s">
        <v>3322</v>
      </c>
      <c r="Q2664">
        <v>756357</v>
      </c>
    </row>
    <row r="2665" spans="1:18">
      <c r="A2665">
        <v>1387211</v>
      </c>
      <c r="B2665">
        <v>2361619161</v>
      </c>
      <c r="C2665" s="8" t="s">
        <v>10900</v>
      </c>
      <c r="D2665" t="s">
        <v>10901</v>
      </c>
      <c r="E2665" t="s">
        <v>10893</v>
      </c>
      <c r="F2665" t="s">
        <v>3321</v>
      </c>
      <c r="G2665" t="s">
        <v>3323</v>
      </c>
      <c r="H2665" t="s">
        <v>3337</v>
      </c>
      <c r="I2665" t="s">
        <v>10216</v>
      </c>
      <c r="J2665" t="s">
        <v>586</v>
      </c>
      <c r="K2665">
        <v>845620025770</v>
      </c>
      <c r="M2665">
        <v>1</v>
      </c>
      <c r="N2665">
        <v>1</v>
      </c>
      <c r="O2665" t="s">
        <v>3322</v>
      </c>
      <c r="P2665" t="s">
        <v>10902</v>
      </c>
      <c r="Q2665">
        <v>756358</v>
      </c>
      <c r="R2665">
        <v>845620025770</v>
      </c>
    </row>
    <row r="2666" spans="1:18">
      <c r="A2666">
        <v>1387211</v>
      </c>
      <c r="B2666">
        <v>2361619161</v>
      </c>
      <c r="C2666" s="8" t="s">
        <v>10900</v>
      </c>
      <c r="D2666" t="s">
        <v>10901</v>
      </c>
      <c r="E2666" t="s">
        <v>10893</v>
      </c>
      <c r="F2666" t="s">
        <v>3321</v>
      </c>
      <c r="G2666" t="s">
        <v>3323</v>
      </c>
      <c r="H2666" t="s">
        <v>3337</v>
      </c>
      <c r="I2666" t="s">
        <v>10216</v>
      </c>
      <c r="J2666" t="s">
        <v>683</v>
      </c>
      <c r="K2666">
        <v>845620025794</v>
      </c>
      <c r="M2666">
        <v>1</v>
      </c>
      <c r="N2666">
        <v>1</v>
      </c>
      <c r="O2666" t="s">
        <v>3322</v>
      </c>
      <c r="P2666" t="s">
        <v>10902</v>
      </c>
      <c r="Q2666">
        <v>756358</v>
      </c>
      <c r="R2666">
        <v>845620025794</v>
      </c>
    </row>
    <row r="2667" spans="1:18">
      <c r="A2667">
        <v>1387212</v>
      </c>
      <c r="B2667">
        <v>2364012947</v>
      </c>
      <c r="C2667" s="8" t="s">
        <v>10903</v>
      </c>
      <c r="D2667" t="s">
        <v>10904</v>
      </c>
      <c r="E2667" t="s">
        <v>10893</v>
      </c>
      <c r="F2667" t="s">
        <v>3321</v>
      </c>
      <c r="G2667" t="s">
        <v>3323</v>
      </c>
      <c r="H2667" t="s">
        <v>3337</v>
      </c>
      <c r="I2667" t="s">
        <v>10390</v>
      </c>
      <c r="J2667" t="s">
        <v>461</v>
      </c>
      <c r="K2667">
        <v>84562002925</v>
      </c>
      <c r="M2667">
        <v>4</v>
      </c>
      <c r="N2667">
        <v>4</v>
      </c>
      <c r="O2667" t="s">
        <v>3322</v>
      </c>
      <c r="P2667" t="s">
        <v>10905</v>
      </c>
      <c r="Q2667">
        <v>756359</v>
      </c>
      <c r="R2667">
        <v>84562002925</v>
      </c>
    </row>
    <row r="2668" spans="1:18">
      <c r="A2668">
        <v>1387213</v>
      </c>
      <c r="B2668">
        <v>2317599776</v>
      </c>
      <c r="C2668" s="8" t="s">
        <v>10906</v>
      </c>
      <c r="D2668" t="s">
        <v>10907</v>
      </c>
      <c r="E2668" t="s">
        <v>10908</v>
      </c>
      <c r="F2668" t="s">
        <v>3321</v>
      </c>
      <c r="G2668" t="s">
        <v>3323</v>
      </c>
      <c r="H2668" t="s">
        <v>3337</v>
      </c>
      <c r="I2668" t="s">
        <v>10390</v>
      </c>
      <c r="J2668" t="s">
        <v>138</v>
      </c>
      <c r="K2668">
        <v>845620066032</v>
      </c>
      <c r="M2668">
        <v>1</v>
      </c>
      <c r="N2668">
        <v>1</v>
      </c>
      <c r="O2668" t="s">
        <v>3322</v>
      </c>
      <c r="P2668" t="s">
        <v>10909</v>
      </c>
      <c r="Q2668">
        <v>756360</v>
      </c>
      <c r="R2668">
        <v>845620066032</v>
      </c>
    </row>
    <row r="2669" spans="1:18">
      <c r="A2669">
        <v>1387214</v>
      </c>
      <c r="B2669">
        <v>2359989485</v>
      </c>
      <c r="C2669" s="8" t="s">
        <v>10910</v>
      </c>
      <c r="D2669" t="s">
        <v>10198</v>
      </c>
      <c r="E2669" t="s">
        <v>10908</v>
      </c>
      <c r="F2669" t="s">
        <v>3321</v>
      </c>
      <c r="G2669" t="s">
        <v>3323</v>
      </c>
      <c r="H2669" t="s">
        <v>3337</v>
      </c>
      <c r="I2669" t="s">
        <v>10390</v>
      </c>
      <c r="J2669" t="s">
        <v>1030</v>
      </c>
      <c r="K2669">
        <v>831090004827</v>
      </c>
      <c r="M2669">
        <v>2</v>
      </c>
      <c r="N2669">
        <v>2</v>
      </c>
      <c r="O2669" t="s">
        <v>3322</v>
      </c>
      <c r="P2669" t="s">
        <v>10911</v>
      </c>
      <c r="Q2669">
        <v>756361</v>
      </c>
      <c r="R2669">
        <v>831090004827</v>
      </c>
    </row>
    <row r="2670" spans="1:18">
      <c r="A2670">
        <v>1387215</v>
      </c>
      <c r="B2670">
        <v>2360082071</v>
      </c>
      <c r="C2670" s="8" t="s">
        <v>10912</v>
      </c>
      <c r="D2670" t="s">
        <v>10913</v>
      </c>
      <c r="E2670" t="s">
        <v>10908</v>
      </c>
      <c r="F2670" t="s">
        <v>3321</v>
      </c>
      <c r="G2670" t="s">
        <v>3323</v>
      </c>
      <c r="H2670" t="s">
        <v>3337</v>
      </c>
      <c r="I2670" t="s">
        <v>10390</v>
      </c>
      <c r="J2670" t="s">
        <v>4020</v>
      </c>
      <c r="K2670">
        <v>831090010521</v>
      </c>
      <c r="M2670">
        <v>1</v>
      </c>
      <c r="N2670">
        <v>1</v>
      </c>
      <c r="O2670" t="s">
        <v>3322</v>
      </c>
      <c r="P2670" t="s">
        <v>10914</v>
      </c>
      <c r="Q2670">
        <v>756362</v>
      </c>
      <c r="R2670">
        <v>831090010521</v>
      </c>
    </row>
    <row r="2671" spans="1:18">
      <c r="A2671">
        <v>1387216</v>
      </c>
      <c r="B2671">
        <v>236077829</v>
      </c>
      <c r="C2671" s="8">
        <v>236077829</v>
      </c>
      <c r="D2671" t="s">
        <v>10915</v>
      </c>
      <c r="E2671" t="s">
        <v>10908</v>
      </c>
      <c r="F2671" t="s">
        <v>3321</v>
      </c>
      <c r="G2671" t="s">
        <v>3323</v>
      </c>
      <c r="H2671" t="s">
        <v>3337</v>
      </c>
      <c r="I2671" t="s">
        <v>10390</v>
      </c>
      <c r="J2671" t="s">
        <v>10391</v>
      </c>
      <c r="K2671">
        <v>743724486827</v>
      </c>
      <c r="M2671">
        <v>1</v>
      </c>
      <c r="N2671">
        <v>1</v>
      </c>
      <c r="O2671" t="s">
        <v>3322</v>
      </c>
      <c r="P2671" t="s">
        <v>10916</v>
      </c>
      <c r="Q2671">
        <v>756363</v>
      </c>
      <c r="R2671">
        <v>743724486827</v>
      </c>
    </row>
    <row r="2672" spans="1:18">
      <c r="A2672">
        <v>1387217</v>
      </c>
      <c r="B2672">
        <v>236079959</v>
      </c>
      <c r="C2672" s="8">
        <v>236079959</v>
      </c>
      <c r="D2672" t="s">
        <v>10917</v>
      </c>
      <c r="E2672" t="s">
        <v>10908</v>
      </c>
      <c r="F2672" t="s">
        <v>3321</v>
      </c>
      <c r="G2672" t="s">
        <v>3323</v>
      </c>
      <c r="H2672" t="s">
        <v>3337</v>
      </c>
      <c r="I2672" t="s">
        <v>10390</v>
      </c>
      <c r="J2672" t="s">
        <v>6727</v>
      </c>
      <c r="K2672">
        <v>743724486834</v>
      </c>
      <c r="M2672">
        <v>1</v>
      </c>
      <c r="N2672">
        <v>1</v>
      </c>
      <c r="O2672" t="s">
        <v>3322</v>
      </c>
      <c r="P2672" t="s">
        <v>10918</v>
      </c>
      <c r="Q2672">
        <v>756364</v>
      </c>
      <c r="R2672">
        <v>743724486834</v>
      </c>
    </row>
    <row r="2673" spans="1:18">
      <c r="A2673">
        <v>1387218</v>
      </c>
      <c r="B2673">
        <v>236084849</v>
      </c>
      <c r="C2673" s="8">
        <v>236084849</v>
      </c>
      <c r="D2673" t="s">
        <v>10919</v>
      </c>
      <c r="E2673" t="s">
        <v>10920</v>
      </c>
      <c r="F2673" t="s">
        <v>3321</v>
      </c>
      <c r="G2673" t="s">
        <v>3323</v>
      </c>
      <c r="H2673" t="s">
        <v>3337</v>
      </c>
      <c r="I2673" t="s">
        <v>10390</v>
      </c>
      <c r="J2673" t="s">
        <v>6727</v>
      </c>
      <c r="K2673">
        <v>743724486834</v>
      </c>
      <c r="M2673">
        <v>1</v>
      </c>
      <c r="N2673">
        <v>1</v>
      </c>
      <c r="O2673" t="s">
        <v>3322</v>
      </c>
      <c r="P2673" t="s">
        <v>10921</v>
      </c>
      <c r="Q2673">
        <v>756365</v>
      </c>
      <c r="R2673">
        <v>743724486834</v>
      </c>
    </row>
    <row r="2674" spans="1:18">
      <c r="A2674">
        <v>1387219</v>
      </c>
      <c r="B2674">
        <v>236088131</v>
      </c>
      <c r="C2674" s="8">
        <v>236088131</v>
      </c>
      <c r="D2674" t="s">
        <v>10922</v>
      </c>
      <c r="E2674" t="s">
        <v>10920</v>
      </c>
      <c r="F2674" t="s">
        <v>3321</v>
      </c>
      <c r="G2674" t="s">
        <v>3323</v>
      </c>
      <c r="H2674" t="s">
        <v>3337</v>
      </c>
      <c r="I2674" t="s">
        <v>10390</v>
      </c>
      <c r="J2674" t="s">
        <v>6727</v>
      </c>
      <c r="K2674">
        <v>743724486834</v>
      </c>
      <c r="M2674">
        <v>1</v>
      </c>
      <c r="N2674">
        <v>1</v>
      </c>
      <c r="O2674" t="s">
        <v>3322</v>
      </c>
      <c r="P2674" t="s">
        <v>10923</v>
      </c>
      <c r="Q2674">
        <v>756366</v>
      </c>
      <c r="R2674">
        <v>743724486834</v>
      </c>
    </row>
    <row r="2675" spans="1:18">
      <c r="A2675">
        <v>1387220</v>
      </c>
      <c r="B2675">
        <v>236091603</v>
      </c>
      <c r="C2675" s="8">
        <v>236091603</v>
      </c>
      <c r="D2675" t="s">
        <v>10924</v>
      </c>
      <c r="E2675" t="s">
        <v>10920</v>
      </c>
      <c r="F2675" t="s">
        <v>3321</v>
      </c>
      <c r="G2675" t="s">
        <v>3323</v>
      </c>
      <c r="H2675" t="s">
        <v>3337</v>
      </c>
      <c r="I2675" t="s">
        <v>10390</v>
      </c>
      <c r="J2675" t="s">
        <v>6727</v>
      </c>
      <c r="K2675">
        <v>743724486834</v>
      </c>
      <c r="M2675">
        <v>1</v>
      </c>
      <c r="N2675">
        <v>1</v>
      </c>
      <c r="O2675" t="s">
        <v>3322</v>
      </c>
      <c r="P2675" t="s">
        <v>10925</v>
      </c>
      <c r="Q2675">
        <v>756367</v>
      </c>
      <c r="R2675">
        <v>743724486834</v>
      </c>
    </row>
    <row r="2676" spans="1:18">
      <c r="A2676">
        <v>1387221</v>
      </c>
      <c r="B2676">
        <v>236093533</v>
      </c>
      <c r="C2676" s="8">
        <v>236093533</v>
      </c>
      <c r="D2676" t="s">
        <v>10926</v>
      </c>
      <c r="E2676" t="s">
        <v>10920</v>
      </c>
      <c r="F2676" t="s">
        <v>3321</v>
      </c>
      <c r="G2676" t="s">
        <v>3323</v>
      </c>
      <c r="H2676" t="s">
        <v>3337</v>
      </c>
      <c r="I2676" t="s">
        <v>10390</v>
      </c>
      <c r="J2676" t="s">
        <v>6727</v>
      </c>
      <c r="K2676">
        <v>743724486834</v>
      </c>
      <c r="M2676">
        <v>1</v>
      </c>
      <c r="N2676">
        <v>1</v>
      </c>
      <c r="O2676" t="s">
        <v>3322</v>
      </c>
      <c r="P2676" t="s">
        <v>10927</v>
      </c>
      <c r="Q2676">
        <v>756368</v>
      </c>
      <c r="R2676">
        <v>743724486834</v>
      </c>
    </row>
    <row r="2677" spans="1:18">
      <c r="A2677">
        <v>1387222</v>
      </c>
      <c r="B2677">
        <v>236093963</v>
      </c>
      <c r="C2677" s="8">
        <v>236093963</v>
      </c>
      <c r="D2677" t="s">
        <v>10388</v>
      </c>
      <c r="E2677" t="s">
        <v>10920</v>
      </c>
      <c r="F2677" t="s">
        <v>3321</v>
      </c>
      <c r="G2677" t="s">
        <v>3323</v>
      </c>
      <c r="H2677" t="s">
        <v>3337</v>
      </c>
      <c r="I2677" t="s">
        <v>10390</v>
      </c>
      <c r="J2677" t="s">
        <v>6727</v>
      </c>
      <c r="K2677">
        <v>743724486834</v>
      </c>
      <c r="M2677">
        <v>1</v>
      </c>
      <c r="N2677">
        <v>1</v>
      </c>
      <c r="O2677" t="s">
        <v>3322</v>
      </c>
      <c r="P2677" t="s">
        <v>10928</v>
      </c>
      <c r="Q2677">
        <v>756369</v>
      </c>
      <c r="R2677">
        <v>743724486834</v>
      </c>
    </row>
    <row r="2678" spans="1:18">
      <c r="A2678">
        <v>1387223</v>
      </c>
      <c r="B2678">
        <v>236097739</v>
      </c>
      <c r="C2678" s="8">
        <v>236097739</v>
      </c>
      <c r="D2678" t="s">
        <v>10929</v>
      </c>
      <c r="E2678" t="s">
        <v>10930</v>
      </c>
      <c r="F2678" t="s">
        <v>3321</v>
      </c>
      <c r="G2678" t="s">
        <v>3323</v>
      </c>
      <c r="H2678" t="s">
        <v>3337</v>
      </c>
      <c r="I2678" t="s">
        <v>10390</v>
      </c>
      <c r="J2678" t="s">
        <v>6727</v>
      </c>
      <c r="K2678">
        <v>743724486834</v>
      </c>
      <c r="M2678">
        <v>1</v>
      </c>
      <c r="N2678">
        <v>1</v>
      </c>
      <c r="O2678" t="s">
        <v>3322</v>
      </c>
      <c r="P2678" t="s">
        <v>10931</v>
      </c>
      <c r="Q2678">
        <v>756370</v>
      </c>
      <c r="R2678">
        <v>743724486834</v>
      </c>
    </row>
    <row r="2679" spans="1:18">
      <c r="A2679">
        <v>1387224</v>
      </c>
      <c r="B2679">
        <v>236100299</v>
      </c>
      <c r="C2679" s="8">
        <v>236100299</v>
      </c>
      <c r="D2679" t="s">
        <v>10932</v>
      </c>
      <c r="E2679" t="s">
        <v>10930</v>
      </c>
      <c r="F2679" t="s">
        <v>3321</v>
      </c>
      <c r="G2679" t="s">
        <v>3323</v>
      </c>
      <c r="H2679" t="s">
        <v>3337</v>
      </c>
      <c r="I2679" t="s">
        <v>10419</v>
      </c>
      <c r="J2679" t="s">
        <v>6727</v>
      </c>
      <c r="K2679">
        <v>743724486834</v>
      </c>
      <c r="M2679">
        <v>1</v>
      </c>
      <c r="N2679">
        <v>1</v>
      </c>
      <c r="O2679" t="s">
        <v>3322</v>
      </c>
      <c r="P2679" t="s">
        <v>10933</v>
      </c>
      <c r="Q2679">
        <v>756371</v>
      </c>
      <c r="R2679">
        <v>743724486834</v>
      </c>
    </row>
    <row r="2680" spans="1:18">
      <c r="A2680">
        <v>1387225</v>
      </c>
      <c r="B2680">
        <v>236101307</v>
      </c>
      <c r="C2680" s="8">
        <v>236101307</v>
      </c>
      <c r="D2680" t="s">
        <v>10934</v>
      </c>
      <c r="E2680" t="s">
        <v>10930</v>
      </c>
      <c r="F2680" t="s">
        <v>3321</v>
      </c>
      <c r="G2680" t="s">
        <v>3323</v>
      </c>
      <c r="H2680" t="s">
        <v>3337</v>
      </c>
      <c r="I2680" t="s">
        <v>10390</v>
      </c>
      <c r="J2680" t="s">
        <v>6727</v>
      </c>
      <c r="K2680">
        <v>743724486834</v>
      </c>
      <c r="M2680">
        <v>2</v>
      </c>
      <c r="N2680">
        <v>2</v>
      </c>
      <c r="O2680" t="s">
        <v>3322</v>
      </c>
      <c r="P2680" t="s">
        <v>10935</v>
      </c>
      <c r="Q2680">
        <v>756372</v>
      </c>
      <c r="R2680">
        <v>743724486834</v>
      </c>
    </row>
    <row r="2681" spans="1:18">
      <c r="A2681">
        <v>1387226</v>
      </c>
      <c r="B2681">
        <v>236102387</v>
      </c>
      <c r="C2681" s="8">
        <v>236102387</v>
      </c>
      <c r="D2681" t="s">
        <v>10936</v>
      </c>
      <c r="E2681" t="s">
        <v>10930</v>
      </c>
      <c r="F2681" t="s">
        <v>3321</v>
      </c>
      <c r="G2681" t="s">
        <v>3323</v>
      </c>
      <c r="H2681" t="s">
        <v>3337</v>
      </c>
      <c r="I2681" t="s">
        <v>10390</v>
      </c>
      <c r="J2681" t="s">
        <v>6727</v>
      </c>
      <c r="K2681">
        <v>743724486834</v>
      </c>
      <c r="M2681">
        <v>1</v>
      </c>
      <c r="N2681">
        <v>1</v>
      </c>
      <c r="O2681" t="s">
        <v>3322</v>
      </c>
      <c r="P2681" t="s">
        <v>10937</v>
      </c>
      <c r="Q2681">
        <v>756373</v>
      </c>
      <c r="R2681">
        <v>743724486834</v>
      </c>
    </row>
    <row r="2682" spans="1:18">
      <c r="A2682">
        <v>1387227</v>
      </c>
      <c r="B2682">
        <v>236110511</v>
      </c>
      <c r="C2682" s="8">
        <v>236110511</v>
      </c>
      <c r="D2682" t="s">
        <v>10938</v>
      </c>
      <c r="E2682" t="s">
        <v>10930</v>
      </c>
      <c r="F2682" t="s">
        <v>3321</v>
      </c>
      <c r="G2682" t="s">
        <v>3323</v>
      </c>
      <c r="H2682" t="s">
        <v>3337</v>
      </c>
      <c r="I2682" t="s">
        <v>10390</v>
      </c>
      <c r="J2682" t="s">
        <v>6727</v>
      </c>
      <c r="K2682">
        <v>743724486834</v>
      </c>
      <c r="M2682">
        <v>1</v>
      </c>
      <c r="N2682">
        <v>1</v>
      </c>
      <c r="O2682" t="s">
        <v>3322</v>
      </c>
      <c r="P2682" t="s">
        <v>10939</v>
      </c>
      <c r="Q2682">
        <v>756374</v>
      </c>
      <c r="R2682">
        <v>743724486834</v>
      </c>
    </row>
    <row r="2683" spans="1:18">
      <c r="A2683">
        <v>1387228</v>
      </c>
      <c r="B2683">
        <v>236111551</v>
      </c>
      <c r="C2683" s="8">
        <v>236111551</v>
      </c>
      <c r="D2683" t="s">
        <v>10940</v>
      </c>
      <c r="E2683" t="s">
        <v>10941</v>
      </c>
      <c r="F2683" t="s">
        <v>3321</v>
      </c>
      <c r="G2683" t="s">
        <v>3323</v>
      </c>
      <c r="H2683" t="s">
        <v>3337</v>
      </c>
      <c r="I2683" t="s">
        <v>10390</v>
      </c>
      <c r="J2683" t="s">
        <v>6727</v>
      </c>
      <c r="K2683">
        <v>743724486834</v>
      </c>
      <c r="M2683">
        <v>1</v>
      </c>
      <c r="N2683">
        <v>1</v>
      </c>
      <c r="O2683" t="s">
        <v>3322</v>
      </c>
      <c r="P2683" t="s">
        <v>10942</v>
      </c>
      <c r="Q2683">
        <v>756375</v>
      </c>
      <c r="R2683">
        <v>743724486834</v>
      </c>
    </row>
    <row r="2684" spans="1:18">
      <c r="A2684">
        <v>1387229</v>
      </c>
      <c r="B2684">
        <v>236112665</v>
      </c>
      <c r="C2684" s="8">
        <v>236112665</v>
      </c>
      <c r="D2684" t="s">
        <v>10943</v>
      </c>
      <c r="E2684" t="s">
        <v>10941</v>
      </c>
      <c r="F2684" t="s">
        <v>3321</v>
      </c>
      <c r="G2684" t="s">
        <v>3323</v>
      </c>
      <c r="H2684" t="s">
        <v>3337</v>
      </c>
      <c r="I2684" t="s">
        <v>10390</v>
      </c>
      <c r="J2684" t="s">
        <v>6727</v>
      </c>
      <c r="K2684">
        <v>743724486834</v>
      </c>
      <c r="M2684">
        <v>1</v>
      </c>
      <c r="N2684">
        <v>1</v>
      </c>
      <c r="O2684" t="s">
        <v>3322</v>
      </c>
      <c r="P2684" t="s">
        <v>10944</v>
      </c>
      <c r="Q2684">
        <v>756376</v>
      </c>
      <c r="R2684">
        <v>743724486834</v>
      </c>
    </row>
    <row r="2685" spans="1:18">
      <c r="A2685">
        <v>1387230</v>
      </c>
      <c r="B2685">
        <v>236118709</v>
      </c>
      <c r="C2685" s="8">
        <v>236118709</v>
      </c>
      <c r="D2685" t="s">
        <v>10945</v>
      </c>
      <c r="E2685" t="s">
        <v>10941</v>
      </c>
      <c r="F2685" t="s">
        <v>3321</v>
      </c>
      <c r="G2685" t="s">
        <v>3323</v>
      </c>
      <c r="H2685" t="s">
        <v>3337</v>
      </c>
      <c r="I2685" t="s">
        <v>10390</v>
      </c>
      <c r="J2685" t="s">
        <v>10391</v>
      </c>
      <c r="K2685">
        <v>743724486827</v>
      </c>
      <c r="M2685">
        <v>1</v>
      </c>
      <c r="N2685">
        <v>1</v>
      </c>
      <c r="O2685" t="s">
        <v>3322</v>
      </c>
      <c r="P2685" t="s">
        <v>10946</v>
      </c>
      <c r="Q2685">
        <v>756377</v>
      </c>
      <c r="R2685">
        <v>743724486827</v>
      </c>
    </row>
    <row r="2686" spans="1:18">
      <c r="A2686">
        <v>1387231</v>
      </c>
      <c r="B2686">
        <v>236125865</v>
      </c>
      <c r="C2686" s="8">
        <v>236125865</v>
      </c>
      <c r="D2686" t="s">
        <v>10947</v>
      </c>
      <c r="E2686" t="s">
        <v>10941</v>
      </c>
      <c r="F2686" t="s">
        <v>3321</v>
      </c>
      <c r="G2686" t="s">
        <v>3323</v>
      </c>
      <c r="H2686" t="s">
        <v>3337</v>
      </c>
      <c r="I2686" t="s">
        <v>10390</v>
      </c>
      <c r="J2686" t="s">
        <v>10391</v>
      </c>
      <c r="K2686">
        <v>743724486827</v>
      </c>
      <c r="M2686">
        <v>1</v>
      </c>
      <c r="N2686">
        <v>1</v>
      </c>
      <c r="O2686" t="s">
        <v>3322</v>
      </c>
      <c r="P2686" t="s">
        <v>10948</v>
      </c>
      <c r="Q2686">
        <v>756378</v>
      </c>
      <c r="R2686">
        <v>743724486827</v>
      </c>
    </row>
    <row r="2687" spans="1:18">
      <c r="A2687">
        <v>1387232</v>
      </c>
      <c r="B2687">
        <v>236126723</v>
      </c>
      <c r="C2687" s="8">
        <v>236126723</v>
      </c>
      <c r="D2687" t="s">
        <v>10949</v>
      </c>
      <c r="E2687" t="s">
        <v>10941</v>
      </c>
      <c r="F2687" t="s">
        <v>3321</v>
      </c>
      <c r="G2687" t="s">
        <v>3323</v>
      </c>
      <c r="H2687" t="s">
        <v>3337</v>
      </c>
      <c r="I2687" t="s">
        <v>10390</v>
      </c>
      <c r="J2687" t="s">
        <v>6727</v>
      </c>
      <c r="K2687">
        <v>743724486834</v>
      </c>
      <c r="M2687">
        <v>1</v>
      </c>
      <c r="N2687">
        <v>1</v>
      </c>
      <c r="O2687" t="s">
        <v>3322</v>
      </c>
      <c r="P2687" t="s">
        <v>10950</v>
      </c>
      <c r="Q2687">
        <v>756379</v>
      </c>
      <c r="R2687">
        <v>743724486834</v>
      </c>
    </row>
    <row r="2688" spans="1:18">
      <c r="A2688">
        <v>1387233</v>
      </c>
      <c r="B2688">
        <v>236129107</v>
      </c>
      <c r="C2688" s="8">
        <v>236129107</v>
      </c>
      <c r="D2688" t="s">
        <v>10951</v>
      </c>
      <c r="E2688" t="s">
        <v>10952</v>
      </c>
      <c r="F2688" t="s">
        <v>3321</v>
      </c>
      <c r="G2688" t="s">
        <v>3323</v>
      </c>
      <c r="H2688" t="s">
        <v>3337</v>
      </c>
      <c r="I2688" t="s">
        <v>10390</v>
      </c>
      <c r="J2688" t="s">
        <v>6727</v>
      </c>
      <c r="K2688">
        <v>743724486834</v>
      </c>
      <c r="M2688">
        <v>1</v>
      </c>
      <c r="N2688">
        <v>1</v>
      </c>
      <c r="O2688" t="s">
        <v>3322</v>
      </c>
      <c r="P2688" t="s">
        <v>10953</v>
      </c>
      <c r="Q2688">
        <v>756380</v>
      </c>
      <c r="R2688">
        <v>743724486834</v>
      </c>
    </row>
    <row r="2689" spans="1:18">
      <c r="A2689">
        <v>1387234</v>
      </c>
      <c r="B2689">
        <v>236134557</v>
      </c>
      <c r="C2689" s="8">
        <v>236134557</v>
      </c>
      <c r="D2689" t="s">
        <v>10954</v>
      </c>
      <c r="E2689" t="s">
        <v>10952</v>
      </c>
      <c r="F2689" t="s">
        <v>3321</v>
      </c>
      <c r="G2689" t="s">
        <v>3323</v>
      </c>
      <c r="H2689" t="s">
        <v>3337</v>
      </c>
      <c r="I2689" t="s">
        <v>10390</v>
      </c>
      <c r="J2689" t="s">
        <v>6727</v>
      </c>
      <c r="K2689">
        <v>743724486834</v>
      </c>
      <c r="M2689">
        <v>1</v>
      </c>
      <c r="N2689">
        <v>1</v>
      </c>
      <c r="O2689" t="s">
        <v>3322</v>
      </c>
      <c r="P2689" t="s">
        <v>10955</v>
      </c>
      <c r="Q2689">
        <v>756381</v>
      </c>
      <c r="R2689">
        <v>743724486834</v>
      </c>
    </row>
    <row r="2690" spans="1:18">
      <c r="A2690">
        <v>1387235</v>
      </c>
      <c r="B2690">
        <v>236139515</v>
      </c>
      <c r="C2690" s="8">
        <v>236139515</v>
      </c>
      <c r="D2690" t="s">
        <v>10956</v>
      </c>
      <c r="E2690" t="s">
        <v>10952</v>
      </c>
      <c r="F2690" t="s">
        <v>3321</v>
      </c>
      <c r="G2690" t="s">
        <v>3323</v>
      </c>
      <c r="H2690" t="s">
        <v>3337</v>
      </c>
      <c r="I2690" t="s">
        <v>10390</v>
      </c>
      <c r="J2690" t="s">
        <v>6727</v>
      </c>
      <c r="K2690">
        <v>743724486834</v>
      </c>
      <c r="M2690">
        <v>1</v>
      </c>
      <c r="N2690">
        <v>1</v>
      </c>
      <c r="O2690" t="s">
        <v>3322</v>
      </c>
      <c r="P2690" t="s">
        <v>10957</v>
      </c>
      <c r="Q2690">
        <v>756382</v>
      </c>
      <c r="R2690">
        <v>743724486834</v>
      </c>
    </row>
    <row r="2691" spans="1:18">
      <c r="A2691">
        <v>1387236</v>
      </c>
      <c r="B2691">
        <v>236148675</v>
      </c>
      <c r="C2691" s="8">
        <v>236148675</v>
      </c>
      <c r="D2691" t="s">
        <v>10958</v>
      </c>
      <c r="E2691" t="s">
        <v>10952</v>
      </c>
      <c r="F2691" t="s">
        <v>3321</v>
      </c>
      <c r="G2691" t="s">
        <v>3323</v>
      </c>
      <c r="H2691" t="s">
        <v>3337</v>
      </c>
      <c r="I2691" t="s">
        <v>10390</v>
      </c>
      <c r="J2691" t="s">
        <v>10391</v>
      </c>
      <c r="K2691">
        <v>743724486827</v>
      </c>
      <c r="M2691">
        <v>1</v>
      </c>
      <c r="N2691">
        <v>1</v>
      </c>
      <c r="O2691" t="s">
        <v>3322</v>
      </c>
      <c r="P2691" t="s">
        <v>10959</v>
      </c>
      <c r="Q2691">
        <v>756383</v>
      </c>
      <c r="R2691">
        <v>743724486827</v>
      </c>
    </row>
    <row r="2692" spans="1:18">
      <c r="A2692">
        <v>1387237</v>
      </c>
      <c r="B2692">
        <v>236148775</v>
      </c>
      <c r="C2692" s="8">
        <v>236148775</v>
      </c>
      <c r="D2692" t="s">
        <v>10960</v>
      </c>
      <c r="E2692" t="s">
        <v>10961</v>
      </c>
      <c r="F2692" t="s">
        <v>3321</v>
      </c>
      <c r="G2692" t="s">
        <v>3323</v>
      </c>
      <c r="H2692" t="s">
        <v>3337</v>
      </c>
      <c r="I2692" t="s">
        <v>10390</v>
      </c>
      <c r="J2692" t="s">
        <v>10391</v>
      </c>
      <c r="K2692">
        <v>743724486827</v>
      </c>
      <c r="M2692">
        <v>1</v>
      </c>
      <c r="N2692">
        <v>1</v>
      </c>
      <c r="O2692" t="s">
        <v>3322</v>
      </c>
      <c r="P2692" t="s">
        <v>10962</v>
      </c>
      <c r="Q2692">
        <v>756384</v>
      </c>
      <c r="R2692">
        <v>743724486827</v>
      </c>
    </row>
    <row r="2693" spans="1:18">
      <c r="A2693">
        <v>1387238</v>
      </c>
      <c r="B2693">
        <v>236150269</v>
      </c>
      <c r="C2693" s="8">
        <v>236150269</v>
      </c>
      <c r="D2693" t="s">
        <v>10963</v>
      </c>
      <c r="E2693" t="s">
        <v>10961</v>
      </c>
      <c r="F2693" t="s">
        <v>3321</v>
      </c>
      <c r="G2693" t="s">
        <v>3323</v>
      </c>
      <c r="H2693" t="s">
        <v>3337</v>
      </c>
      <c r="I2693" t="s">
        <v>10390</v>
      </c>
      <c r="J2693" t="s">
        <v>10391</v>
      </c>
      <c r="K2693">
        <v>743724486827</v>
      </c>
      <c r="M2693">
        <v>1</v>
      </c>
      <c r="N2693">
        <v>1</v>
      </c>
      <c r="O2693" t="s">
        <v>3322</v>
      </c>
      <c r="P2693" t="s">
        <v>10964</v>
      </c>
      <c r="Q2693">
        <v>756385</v>
      </c>
      <c r="R2693">
        <v>743724486827</v>
      </c>
    </row>
    <row r="2694" spans="1:18">
      <c r="A2694">
        <v>1387239</v>
      </c>
      <c r="B2694">
        <v>236155361</v>
      </c>
      <c r="C2694" s="8">
        <v>236155361</v>
      </c>
      <c r="D2694" t="s">
        <v>10965</v>
      </c>
      <c r="E2694" t="s">
        <v>10961</v>
      </c>
      <c r="F2694" t="s">
        <v>3321</v>
      </c>
      <c r="G2694" t="s">
        <v>3323</v>
      </c>
      <c r="H2694" t="s">
        <v>3337</v>
      </c>
      <c r="I2694" t="s">
        <v>10390</v>
      </c>
      <c r="J2694" t="s">
        <v>10391</v>
      </c>
      <c r="K2694">
        <v>743724486827</v>
      </c>
      <c r="M2694">
        <v>1</v>
      </c>
      <c r="N2694">
        <v>1</v>
      </c>
      <c r="O2694" t="s">
        <v>3322</v>
      </c>
      <c r="P2694" t="s">
        <v>10966</v>
      </c>
      <c r="Q2694">
        <v>756386</v>
      </c>
      <c r="R2694">
        <v>743724486827</v>
      </c>
    </row>
    <row r="2695" spans="1:18">
      <c r="A2695">
        <v>1387240</v>
      </c>
      <c r="B2695">
        <v>236163387</v>
      </c>
      <c r="C2695" s="8">
        <v>236163387</v>
      </c>
      <c r="D2695" t="s">
        <v>10967</v>
      </c>
      <c r="E2695" t="s">
        <v>10961</v>
      </c>
      <c r="F2695" t="s">
        <v>3321</v>
      </c>
      <c r="G2695" t="s">
        <v>3323</v>
      </c>
      <c r="H2695" t="s">
        <v>3337</v>
      </c>
      <c r="I2695" t="s">
        <v>10390</v>
      </c>
      <c r="J2695" t="s">
        <v>6727</v>
      </c>
      <c r="K2695">
        <v>743724486834</v>
      </c>
      <c r="M2695">
        <v>1</v>
      </c>
      <c r="N2695">
        <v>1</v>
      </c>
      <c r="O2695" t="s">
        <v>3322</v>
      </c>
      <c r="P2695" t="s">
        <v>10968</v>
      </c>
      <c r="Q2695">
        <v>756387</v>
      </c>
      <c r="R2695">
        <v>743724486834</v>
      </c>
    </row>
    <row r="2696" spans="1:18">
      <c r="A2696">
        <v>1387241</v>
      </c>
      <c r="B2696">
        <v>236164681</v>
      </c>
      <c r="C2696" s="8">
        <v>236164681</v>
      </c>
      <c r="D2696" t="s">
        <v>10969</v>
      </c>
      <c r="E2696" t="s">
        <v>10961</v>
      </c>
      <c r="F2696" t="s">
        <v>3321</v>
      </c>
      <c r="G2696" t="s">
        <v>3323</v>
      </c>
      <c r="H2696" t="s">
        <v>3337</v>
      </c>
      <c r="I2696" t="s">
        <v>10390</v>
      </c>
      <c r="J2696" t="s">
        <v>6727</v>
      </c>
      <c r="K2696">
        <v>743724486834</v>
      </c>
      <c r="M2696">
        <v>2</v>
      </c>
      <c r="N2696">
        <v>2</v>
      </c>
      <c r="O2696" t="s">
        <v>3322</v>
      </c>
      <c r="P2696" t="s">
        <v>10970</v>
      </c>
      <c r="Q2696">
        <v>756388</v>
      </c>
      <c r="R2696">
        <v>743724486834</v>
      </c>
    </row>
    <row r="2697" spans="1:18">
      <c r="A2697">
        <v>1387242</v>
      </c>
      <c r="B2697">
        <v>236168589</v>
      </c>
      <c r="C2697" s="8">
        <v>236168589</v>
      </c>
      <c r="D2697" t="s">
        <v>10971</v>
      </c>
      <c r="E2697" t="s">
        <v>10972</v>
      </c>
      <c r="F2697" t="s">
        <v>3321</v>
      </c>
      <c r="G2697" t="s">
        <v>3323</v>
      </c>
      <c r="H2697" t="s">
        <v>3337</v>
      </c>
      <c r="I2697" t="s">
        <v>10390</v>
      </c>
      <c r="J2697" t="s">
        <v>10391</v>
      </c>
      <c r="K2697">
        <v>743724486827</v>
      </c>
      <c r="M2697">
        <v>1</v>
      </c>
      <c r="N2697">
        <v>1</v>
      </c>
      <c r="O2697" t="s">
        <v>3322</v>
      </c>
      <c r="P2697" t="s">
        <v>10973</v>
      </c>
      <c r="Q2697">
        <v>756389</v>
      </c>
      <c r="R2697">
        <v>743724486827</v>
      </c>
    </row>
    <row r="2698" spans="1:18">
      <c r="A2698">
        <v>1387243</v>
      </c>
      <c r="B2698">
        <v>236172061</v>
      </c>
      <c r="C2698" s="8">
        <v>236172061</v>
      </c>
      <c r="D2698" t="s">
        <v>10974</v>
      </c>
      <c r="E2698" t="s">
        <v>10972</v>
      </c>
      <c r="F2698" t="s">
        <v>3321</v>
      </c>
      <c r="G2698" t="s">
        <v>3323</v>
      </c>
      <c r="H2698" t="s">
        <v>3337</v>
      </c>
      <c r="I2698" t="s">
        <v>10390</v>
      </c>
      <c r="J2698" t="s">
        <v>10391</v>
      </c>
      <c r="K2698">
        <v>743724486827</v>
      </c>
      <c r="M2698">
        <v>1</v>
      </c>
      <c r="N2698">
        <v>1</v>
      </c>
      <c r="O2698" t="s">
        <v>3322</v>
      </c>
      <c r="P2698" t="s">
        <v>10975</v>
      </c>
      <c r="Q2698">
        <v>756390</v>
      </c>
      <c r="R2698">
        <v>743724486827</v>
      </c>
    </row>
    <row r="2699" spans="1:18">
      <c r="A2699">
        <v>1387244</v>
      </c>
      <c r="B2699">
        <v>236169885</v>
      </c>
      <c r="C2699" s="8">
        <v>236169885</v>
      </c>
      <c r="D2699" t="s">
        <v>10976</v>
      </c>
      <c r="E2699" t="s">
        <v>10972</v>
      </c>
      <c r="F2699" t="s">
        <v>3321</v>
      </c>
      <c r="G2699" t="s">
        <v>3323</v>
      </c>
      <c r="H2699" t="s">
        <v>3337</v>
      </c>
      <c r="I2699" t="s">
        <v>10390</v>
      </c>
      <c r="J2699" t="s">
        <v>6727</v>
      </c>
      <c r="K2699">
        <v>743724486834</v>
      </c>
      <c r="M2699">
        <v>1</v>
      </c>
      <c r="N2699">
        <v>1</v>
      </c>
      <c r="O2699" t="s">
        <v>3322</v>
      </c>
      <c r="P2699" t="s">
        <v>10977</v>
      </c>
      <c r="Q2699">
        <v>756391</v>
      </c>
      <c r="R2699">
        <v>743724486834</v>
      </c>
    </row>
    <row r="2700" spans="1:18">
      <c r="A2700">
        <v>1387245</v>
      </c>
      <c r="B2700">
        <v>236185651</v>
      </c>
      <c r="C2700" s="8">
        <v>236185651</v>
      </c>
      <c r="D2700" t="s">
        <v>10978</v>
      </c>
      <c r="E2700" t="s">
        <v>10972</v>
      </c>
      <c r="F2700" t="s">
        <v>3321</v>
      </c>
      <c r="G2700" t="s">
        <v>3323</v>
      </c>
      <c r="H2700" t="s">
        <v>3337</v>
      </c>
      <c r="I2700" t="s">
        <v>10390</v>
      </c>
      <c r="J2700" t="s">
        <v>6727</v>
      </c>
      <c r="K2700">
        <v>743724486834</v>
      </c>
      <c r="M2700">
        <v>1</v>
      </c>
      <c r="N2700">
        <v>1</v>
      </c>
      <c r="O2700" t="s">
        <v>3322</v>
      </c>
      <c r="P2700" t="s">
        <v>10979</v>
      </c>
      <c r="Q2700">
        <v>756392</v>
      </c>
      <c r="R2700">
        <v>743724486834</v>
      </c>
    </row>
    <row r="2701" spans="1:18">
      <c r="A2701">
        <v>1387246</v>
      </c>
      <c r="B2701">
        <v>236198937</v>
      </c>
      <c r="C2701" s="8">
        <v>236198937</v>
      </c>
      <c r="D2701" t="s">
        <v>10980</v>
      </c>
      <c r="E2701" t="s">
        <v>10972</v>
      </c>
      <c r="F2701" t="s">
        <v>3321</v>
      </c>
      <c r="G2701" t="s">
        <v>3323</v>
      </c>
      <c r="H2701" t="s">
        <v>3337</v>
      </c>
      <c r="I2701" t="s">
        <v>10390</v>
      </c>
      <c r="J2701" t="s">
        <v>6727</v>
      </c>
      <c r="K2701">
        <v>743724486834</v>
      </c>
      <c r="M2701">
        <v>1</v>
      </c>
      <c r="N2701">
        <v>1</v>
      </c>
      <c r="O2701" t="s">
        <v>3322</v>
      </c>
      <c r="P2701" t="s">
        <v>10981</v>
      </c>
      <c r="Q2701">
        <v>756393</v>
      </c>
      <c r="R2701">
        <v>743724486834</v>
      </c>
    </row>
    <row r="2702" spans="1:18">
      <c r="A2702">
        <v>1387247</v>
      </c>
      <c r="B2702">
        <v>236215707</v>
      </c>
      <c r="C2702" s="8">
        <v>236215707</v>
      </c>
      <c r="D2702" t="s">
        <v>10982</v>
      </c>
      <c r="E2702" t="s">
        <v>10983</v>
      </c>
      <c r="F2702" t="s">
        <v>3321</v>
      </c>
      <c r="G2702" t="s">
        <v>3323</v>
      </c>
      <c r="H2702" t="s">
        <v>3337</v>
      </c>
      <c r="I2702" t="s">
        <v>10390</v>
      </c>
      <c r="J2702" t="s">
        <v>6727</v>
      </c>
      <c r="K2702">
        <v>743724486834</v>
      </c>
      <c r="M2702">
        <v>1</v>
      </c>
      <c r="N2702">
        <v>1</v>
      </c>
      <c r="O2702" t="s">
        <v>3322</v>
      </c>
      <c r="P2702" t="s">
        <v>10984</v>
      </c>
      <c r="Q2702">
        <v>756394</v>
      </c>
      <c r="R2702">
        <v>743724486834</v>
      </c>
    </row>
    <row r="2703" spans="1:18">
      <c r="A2703">
        <v>1387248</v>
      </c>
      <c r="B2703">
        <v>236215147</v>
      </c>
      <c r="C2703" s="8">
        <v>236215147</v>
      </c>
      <c r="D2703" t="s">
        <v>10985</v>
      </c>
      <c r="E2703" t="s">
        <v>10983</v>
      </c>
      <c r="F2703" t="s">
        <v>3321</v>
      </c>
      <c r="G2703" t="s">
        <v>3323</v>
      </c>
      <c r="H2703" t="s">
        <v>3337</v>
      </c>
      <c r="I2703" t="s">
        <v>10390</v>
      </c>
      <c r="J2703" t="s">
        <v>10391</v>
      </c>
      <c r="K2703">
        <v>743724486827</v>
      </c>
      <c r="M2703">
        <v>1</v>
      </c>
      <c r="N2703">
        <v>1</v>
      </c>
      <c r="O2703" t="s">
        <v>3322</v>
      </c>
      <c r="P2703" t="s">
        <v>10986</v>
      </c>
      <c r="Q2703">
        <v>756395</v>
      </c>
      <c r="R2703">
        <v>743724486827</v>
      </c>
    </row>
    <row r="2704" spans="1:18">
      <c r="A2704">
        <v>1387249</v>
      </c>
      <c r="B2704">
        <v>236217017</v>
      </c>
      <c r="C2704" s="8">
        <v>236217017</v>
      </c>
      <c r="D2704" t="s">
        <v>10987</v>
      </c>
      <c r="E2704" t="s">
        <v>10983</v>
      </c>
      <c r="F2704" t="s">
        <v>3321</v>
      </c>
      <c r="G2704" t="s">
        <v>3323</v>
      </c>
      <c r="H2704" t="s">
        <v>3337</v>
      </c>
      <c r="I2704" t="s">
        <v>10390</v>
      </c>
      <c r="J2704" t="s">
        <v>3886</v>
      </c>
      <c r="K2704">
        <v>743724486865</v>
      </c>
      <c r="M2704">
        <v>1</v>
      </c>
      <c r="N2704">
        <v>1</v>
      </c>
      <c r="O2704" t="s">
        <v>3322</v>
      </c>
      <c r="P2704" t="s">
        <v>10988</v>
      </c>
      <c r="Q2704">
        <v>756396</v>
      </c>
      <c r="R2704">
        <v>743724486865</v>
      </c>
    </row>
    <row r="2705" spans="1:18">
      <c r="A2705">
        <v>1387250</v>
      </c>
      <c r="B2705">
        <v>236220135</v>
      </c>
      <c r="C2705" s="8">
        <v>236220135</v>
      </c>
      <c r="D2705" t="s">
        <v>10989</v>
      </c>
      <c r="E2705" t="s">
        <v>10983</v>
      </c>
      <c r="F2705" t="s">
        <v>3321</v>
      </c>
      <c r="G2705" t="s">
        <v>3323</v>
      </c>
      <c r="H2705" t="s">
        <v>3337</v>
      </c>
      <c r="I2705" t="s">
        <v>10390</v>
      </c>
      <c r="J2705" t="s">
        <v>6727</v>
      </c>
      <c r="K2705">
        <v>743724486834</v>
      </c>
      <c r="M2705">
        <v>1</v>
      </c>
      <c r="N2705">
        <v>1</v>
      </c>
      <c r="O2705" t="s">
        <v>3322</v>
      </c>
      <c r="P2705" t="s">
        <v>10990</v>
      </c>
      <c r="Q2705">
        <v>756397</v>
      </c>
      <c r="R2705">
        <v>743724486834</v>
      </c>
    </row>
    <row r="2706" spans="1:18">
      <c r="A2706">
        <v>1387251</v>
      </c>
      <c r="B2706">
        <v>236225495</v>
      </c>
      <c r="C2706" s="8">
        <v>236225495</v>
      </c>
      <c r="D2706" t="s">
        <v>10991</v>
      </c>
      <c r="E2706" t="s">
        <v>10992</v>
      </c>
      <c r="F2706" t="s">
        <v>3321</v>
      </c>
      <c r="G2706" t="s">
        <v>3323</v>
      </c>
      <c r="H2706" t="s">
        <v>3337</v>
      </c>
      <c r="I2706" t="s">
        <v>10390</v>
      </c>
      <c r="J2706" t="s">
        <v>6727</v>
      </c>
      <c r="K2706">
        <v>743724486834</v>
      </c>
      <c r="M2706">
        <v>1</v>
      </c>
      <c r="N2706">
        <v>1</v>
      </c>
      <c r="O2706" t="s">
        <v>3322</v>
      </c>
      <c r="P2706" t="s">
        <v>10993</v>
      </c>
      <c r="Q2706">
        <v>756398</v>
      </c>
      <c r="R2706">
        <v>743724486834</v>
      </c>
    </row>
    <row r="2707" spans="1:18">
      <c r="A2707">
        <v>1387252</v>
      </c>
      <c r="B2707">
        <v>236229493</v>
      </c>
      <c r="C2707" s="8">
        <v>236229493</v>
      </c>
      <c r="D2707" t="s">
        <v>10994</v>
      </c>
      <c r="E2707" t="s">
        <v>10992</v>
      </c>
      <c r="F2707" t="s">
        <v>3321</v>
      </c>
      <c r="G2707" t="s">
        <v>3323</v>
      </c>
      <c r="H2707" t="s">
        <v>3337</v>
      </c>
      <c r="I2707" t="s">
        <v>10390</v>
      </c>
      <c r="J2707" t="s">
        <v>6727</v>
      </c>
      <c r="K2707">
        <v>743724486834</v>
      </c>
      <c r="M2707">
        <v>1</v>
      </c>
      <c r="N2707">
        <v>1</v>
      </c>
      <c r="O2707" t="s">
        <v>3322</v>
      </c>
      <c r="P2707" t="s">
        <v>10995</v>
      </c>
      <c r="Q2707">
        <v>756399</v>
      </c>
      <c r="R2707">
        <v>743724486834</v>
      </c>
    </row>
    <row r="2708" spans="1:18">
      <c r="A2708">
        <v>1387253</v>
      </c>
      <c r="B2708">
        <v>236241409</v>
      </c>
      <c r="C2708" s="8">
        <v>236241409</v>
      </c>
      <c r="D2708" t="s">
        <v>10996</v>
      </c>
      <c r="E2708" t="s">
        <v>10992</v>
      </c>
      <c r="F2708" t="s">
        <v>3321</v>
      </c>
      <c r="G2708" t="s">
        <v>3323</v>
      </c>
      <c r="H2708" t="s">
        <v>3337</v>
      </c>
      <c r="I2708" t="s">
        <v>10390</v>
      </c>
      <c r="J2708" t="s">
        <v>6727</v>
      </c>
      <c r="K2708">
        <v>743724486834</v>
      </c>
      <c r="M2708">
        <v>3</v>
      </c>
      <c r="N2708">
        <v>3</v>
      </c>
      <c r="O2708" t="s">
        <v>3322</v>
      </c>
      <c r="P2708" t="s">
        <v>10997</v>
      </c>
      <c r="Q2708">
        <v>756400</v>
      </c>
      <c r="R2708">
        <v>743724486834</v>
      </c>
    </row>
    <row r="2709" spans="1:18">
      <c r="A2709">
        <v>1387254</v>
      </c>
      <c r="B2709">
        <v>236247181</v>
      </c>
      <c r="C2709" s="8">
        <v>236247181</v>
      </c>
      <c r="D2709" t="s">
        <v>10998</v>
      </c>
      <c r="E2709" t="s">
        <v>10992</v>
      </c>
      <c r="F2709" t="s">
        <v>3321</v>
      </c>
      <c r="G2709" t="s">
        <v>3323</v>
      </c>
      <c r="H2709" t="s">
        <v>3337</v>
      </c>
      <c r="I2709" t="s">
        <v>10390</v>
      </c>
      <c r="J2709" t="s">
        <v>6727</v>
      </c>
      <c r="K2709">
        <v>743724486834</v>
      </c>
      <c r="M2709">
        <v>1</v>
      </c>
      <c r="N2709">
        <v>1</v>
      </c>
      <c r="O2709" t="s">
        <v>3322</v>
      </c>
      <c r="P2709" t="s">
        <v>10999</v>
      </c>
      <c r="Q2709">
        <v>756401</v>
      </c>
      <c r="R2709">
        <v>743724486834</v>
      </c>
    </row>
    <row r="2710" spans="1:18">
      <c r="A2710">
        <v>1387255</v>
      </c>
      <c r="B2710">
        <v>236251195</v>
      </c>
      <c r="C2710" s="8">
        <v>236251195</v>
      </c>
      <c r="D2710" t="s">
        <v>11000</v>
      </c>
      <c r="E2710" t="s">
        <v>11001</v>
      </c>
      <c r="F2710" t="s">
        <v>3321</v>
      </c>
      <c r="G2710" t="s">
        <v>3323</v>
      </c>
      <c r="H2710" t="s">
        <v>3337</v>
      </c>
      <c r="I2710" t="s">
        <v>10390</v>
      </c>
      <c r="J2710" t="s">
        <v>6727</v>
      </c>
      <c r="K2710">
        <v>743724486834</v>
      </c>
      <c r="M2710">
        <v>1</v>
      </c>
      <c r="N2710">
        <v>1</v>
      </c>
      <c r="O2710" t="s">
        <v>3322</v>
      </c>
      <c r="P2710" t="s">
        <v>11002</v>
      </c>
      <c r="Q2710">
        <v>756402</v>
      </c>
      <c r="R2710">
        <v>743724486834</v>
      </c>
    </row>
    <row r="2711" spans="1:18">
      <c r="A2711">
        <v>1387256</v>
      </c>
      <c r="B2711">
        <v>236255363</v>
      </c>
      <c r="C2711" s="8">
        <v>236255363</v>
      </c>
      <c r="D2711" t="s">
        <v>11003</v>
      </c>
      <c r="E2711" t="s">
        <v>11001</v>
      </c>
      <c r="F2711" t="s">
        <v>3321</v>
      </c>
      <c r="G2711" t="s">
        <v>3323</v>
      </c>
      <c r="H2711" t="s">
        <v>3337</v>
      </c>
      <c r="I2711" t="s">
        <v>10390</v>
      </c>
      <c r="J2711" t="s">
        <v>6727</v>
      </c>
      <c r="K2711">
        <v>743724486834</v>
      </c>
      <c r="M2711">
        <v>1</v>
      </c>
      <c r="N2711">
        <v>1</v>
      </c>
      <c r="O2711" t="s">
        <v>3322</v>
      </c>
      <c r="P2711" t="s">
        <v>11004</v>
      </c>
      <c r="Q2711">
        <v>756403</v>
      </c>
      <c r="R2711">
        <v>743724486834</v>
      </c>
    </row>
    <row r="2712" spans="1:18">
      <c r="A2712">
        <v>1387257</v>
      </c>
      <c r="B2712">
        <v>236258319</v>
      </c>
      <c r="C2712" s="8">
        <v>236258319</v>
      </c>
      <c r="D2712" t="s">
        <v>11005</v>
      </c>
      <c r="E2712" t="s">
        <v>11001</v>
      </c>
      <c r="F2712" t="s">
        <v>3321</v>
      </c>
      <c r="G2712" t="s">
        <v>3323</v>
      </c>
      <c r="H2712" t="s">
        <v>3337</v>
      </c>
      <c r="I2712" t="s">
        <v>10390</v>
      </c>
      <c r="J2712" t="s">
        <v>6727</v>
      </c>
      <c r="K2712">
        <v>743724486834</v>
      </c>
      <c r="M2712">
        <v>1</v>
      </c>
      <c r="N2712">
        <v>1</v>
      </c>
      <c r="O2712" t="s">
        <v>3322</v>
      </c>
      <c r="P2712" t="s">
        <v>11006</v>
      </c>
      <c r="Q2712">
        <v>756404</v>
      </c>
      <c r="R2712">
        <v>743724486834</v>
      </c>
    </row>
    <row r="2713" spans="1:18">
      <c r="A2713">
        <v>1387258</v>
      </c>
      <c r="B2713">
        <v>236258779</v>
      </c>
      <c r="C2713" s="8">
        <v>236258779</v>
      </c>
      <c r="D2713" t="s">
        <v>11007</v>
      </c>
      <c r="E2713" t="s">
        <v>11001</v>
      </c>
      <c r="F2713" t="s">
        <v>3321</v>
      </c>
      <c r="G2713" t="s">
        <v>3323</v>
      </c>
      <c r="H2713" t="s">
        <v>3337</v>
      </c>
      <c r="I2713" t="s">
        <v>10390</v>
      </c>
      <c r="J2713" t="s">
        <v>10391</v>
      </c>
      <c r="K2713">
        <v>743724486827</v>
      </c>
      <c r="M2713">
        <v>1</v>
      </c>
      <c r="N2713">
        <v>1</v>
      </c>
      <c r="O2713" t="s">
        <v>3322</v>
      </c>
      <c r="P2713" t="s">
        <v>11008</v>
      </c>
      <c r="Q2713">
        <v>756405</v>
      </c>
      <c r="R2713">
        <v>743724486827</v>
      </c>
    </row>
    <row r="2714" spans="1:18">
      <c r="A2714">
        <v>1387260</v>
      </c>
      <c r="B2714">
        <v>236290225</v>
      </c>
      <c r="C2714" s="8">
        <v>236290225</v>
      </c>
      <c r="D2714" t="s">
        <v>11009</v>
      </c>
      <c r="E2714" t="s">
        <v>11010</v>
      </c>
      <c r="F2714" t="s">
        <v>3321</v>
      </c>
      <c r="G2714" t="s">
        <v>3323</v>
      </c>
      <c r="H2714" t="s">
        <v>3337</v>
      </c>
      <c r="I2714" t="s">
        <v>10390</v>
      </c>
      <c r="J2714" t="s">
        <v>6727</v>
      </c>
      <c r="K2714">
        <v>743724486834</v>
      </c>
      <c r="M2714">
        <v>1</v>
      </c>
      <c r="N2714">
        <v>1</v>
      </c>
      <c r="O2714" t="s">
        <v>3322</v>
      </c>
      <c r="P2714" t="s">
        <v>11011</v>
      </c>
      <c r="Q2714">
        <v>756406</v>
      </c>
      <c r="R2714">
        <v>743724486834</v>
      </c>
    </row>
    <row r="2715" spans="1:18">
      <c r="A2715">
        <v>1387261</v>
      </c>
      <c r="B2715">
        <v>236293975</v>
      </c>
      <c r="C2715" s="8">
        <v>236293975</v>
      </c>
      <c r="D2715" t="s">
        <v>11012</v>
      </c>
      <c r="E2715" t="s">
        <v>11010</v>
      </c>
      <c r="F2715" t="s">
        <v>3321</v>
      </c>
      <c r="G2715" t="s">
        <v>3323</v>
      </c>
      <c r="H2715" t="s">
        <v>3337</v>
      </c>
      <c r="I2715" t="s">
        <v>10390</v>
      </c>
      <c r="J2715" t="s">
        <v>6727</v>
      </c>
      <c r="K2715">
        <v>743724486834</v>
      </c>
      <c r="M2715">
        <v>1</v>
      </c>
      <c r="N2715">
        <v>1</v>
      </c>
      <c r="O2715" t="s">
        <v>3322</v>
      </c>
      <c r="P2715" t="s">
        <v>11013</v>
      </c>
      <c r="Q2715">
        <v>756407</v>
      </c>
      <c r="R2715">
        <v>743724486834</v>
      </c>
    </row>
    <row r="2716" spans="1:18">
      <c r="A2716">
        <v>1387262</v>
      </c>
      <c r="B2716">
        <v>236296259</v>
      </c>
      <c r="C2716" s="8">
        <v>236296259</v>
      </c>
      <c r="D2716" t="s">
        <v>11014</v>
      </c>
      <c r="E2716" t="s">
        <v>11015</v>
      </c>
      <c r="F2716" t="s">
        <v>3321</v>
      </c>
      <c r="G2716" t="s">
        <v>3323</v>
      </c>
      <c r="H2716" t="s">
        <v>3337</v>
      </c>
      <c r="I2716" t="s">
        <v>10390</v>
      </c>
      <c r="J2716" t="s">
        <v>6727</v>
      </c>
      <c r="K2716">
        <v>743724486834</v>
      </c>
      <c r="M2716">
        <v>1</v>
      </c>
      <c r="N2716">
        <v>1</v>
      </c>
      <c r="O2716" t="s">
        <v>3322</v>
      </c>
      <c r="P2716" t="s">
        <v>11016</v>
      </c>
      <c r="Q2716">
        <v>756408</v>
      </c>
      <c r="R2716">
        <v>743724486834</v>
      </c>
    </row>
    <row r="2717" spans="1:18">
      <c r="A2717">
        <v>1387263</v>
      </c>
      <c r="B2717">
        <v>236303439</v>
      </c>
      <c r="C2717" s="8">
        <v>236303439</v>
      </c>
      <c r="D2717" t="s">
        <v>11017</v>
      </c>
      <c r="E2717" t="s">
        <v>11015</v>
      </c>
      <c r="F2717" t="s">
        <v>3321</v>
      </c>
      <c r="G2717" t="s">
        <v>3323</v>
      </c>
      <c r="H2717" t="s">
        <v>3337</v>
      </c>
      <c r="I2717" t="s">
        <v>10390</v>
      </c>
      <c r="J2717" t="s">
        <v>6727</v>
      </c>
      <c r="K2717">
        <v>743724486834</v>
      </c>
      <c r="M2717">
        <v>1</v>
      </c>
      <c r="N2717">
        <v>1</v>
      </c>
      <c r="O2717" t="s">
        <v>3322</v>
      </c>
      <c r="P2717" t="s">
        <v>11018</v>
      </c>
      <c r="Q2717">
        <v>756409</v>
      </c>
      <c r="R2717">
        <v>743724486834</v>
      </c>
    </row>
    <row r="2718" spans="1:18">
      <c r="A2718">
        <v>1387264</v>
      </c>
      <c r="B2718">
        <v>236312105</v>
      </c>
      <c r="C2718" s="8">
        <v>236312105</v>
      </c>
      <c r="D2718" t="s">
        <v>11019</v>
      </c>
      <c r="E2718" t="s">
        <v>11015</v>
      </c>
      <c r="F2718" t="s">
        <v>3321</v>
      </c>
      <c r="G2718" t="s">
        <v>3323</v>
      </c>
      <c r="H2718" t="s">
        <v>3337</v>
      </c>
      <c r="I2718" t="s">
        <v>10390</v>
      </c>
      <c r="J2718" t="s">
        <v>6727</v>
      </c>
      <c r="K2718">
        <v>743724486834</v>
      </c>
      <c r="M2718">
        <v>1</v>
      </c>
      <c r="N2718">
        <v>1</v>
      </c>
      <c r="O2718" t="s">
        <v>3322</v>
      </c>
      <c r="P2718" t="s">
        <v>11020</v>
      </c>
      <c r="Q2718">
        <v>756410</v>
      </c>
      <c r="R2718">
        <v>743724486834</v>
      </c>
    </row>
    <row r="2719" spans="1:18">
      <c r="A2719">
        <v>1387265</v>
      </c>
      <c r="B2719">
        <v>236314825</v>
      </c>
      <c r="C2719" s="8">
        <v>236314825</v>
      </c>
      <c r="D2719" t="s">
        <v>11021</v>
      </c>
      <c r="E2719" t="s">
        <v>11015</v>
      </c>
      <c r="F2719" t="s">
        <v>3321</v>
      </c>
      <c r="G2719" t="s">
        <v>3323</v>
      </c>
      <c r="H2719" t="s">
        <v>3337</v>
      </c>
      <c r="I2719" t="s">
        <v>10390</v>
      </c>
      <c r="J2719" t="s">
        <v>6727</v>
      </c>
      <c r="K2719">
        <v>743724486834</v>
      </c>
      <c r="M2719">
        <v>1</v>
      </c>
      <c r="N2719">
        <v>1</v>
      </c>
      <c r="O2719" t="s">
        <v>3322</v>
      </c>
      <c r="P2719" t="s">
        <v>11022</v>
      </c>
      <c r="Q2719">
        <v>756411</v>
      </c>
      <c r="R2719">
        <v>743724486834</v>
      </c>
    </row>
    <row r="2720" spans="1:18">
      <c r="A2720">
        <v>1387266</v>
      </c>
      <c r="B2720">
        <v>236315111</v>
      </c>
      <c r="C2720" s="8">
        <v>236315111</v>
      </c>
      <c r="D2720" t="s">
        <v>11023</v>
      </c>
      <c r="E2720" t="s">
        <v>11024</v>
      </c>
      <c r="F2720" t="s">
        <v>3321</v>
      </c>
      <c r="G2720" t="s">
        <v>3323</v>
      </c>
      <c r="H2720" t="s">
        <v>3337</v>
      </c>
      <c r="I2720" t="s">
        <v>10390</v>
      </c>
      <c r="J2720" t="s">
        <v>6727</v>
      </c>
      <c r="K2720">
        <v>743724486834</v>
      </c>
      <c r="M2720">
        <v>1</v>
      </c>
      <c r="N2720">
        <v>1</v>
      </c>
      <c r="O2720" t="s">
        <v>3322</v>
      </c>
      <c r="P2720" t="s">
        <v>11025</v>
      </c>
      <c r="Q2720">
        <v>756412</v>
      </c>
      <c r="R2720">
        <v>743724486834</v>
      </c>
    </row>
    <row r="2721" spans="1:18">
      <c r="A2721">
        <v>1387267</v>
      </c>
      <c r="B2721">
        <v>236338193</v>
      </c>
      <c r="C2721" s="8">
        <v>236338193</v>
      </c>
      <c r="D2721" t="s">
        <v>11026</v>
      </c>
      <c r="E2721" t="s">
        <v>11024</v>
      </c>
      <c r="F2721" t="s">
        <v>3321</v>
      </c>
      <c r="G2721" t="s">
        <v>3323</v>
      </c>
      <c r="H2721" t="s">
        <v>3337</v>
      </c>
      <c r="I2721" t="s">
        <v>10390</v>
      </c>
      <c r="J2721" t="s">
        <v>6727</v>
      </c>
      <c r="K2721">
        <v>743724486834</v>
      </c>
      <c r="M2721">
        <v>1</v>
      </c>
      <c r="N2721">
        <v>1</v>
      </c>
      <c r="O2721" t="s">
        <v>3322</v>
      </c>
      <c r="P2721" t="s">
        <v>11027</v>
      </c>
      <c r="Q2721">
        <v>756413</v>
      </c>
      <c r="R2721">
        <v>743724486834</v>
      </c>
    </row>
    <row r="2722" spans="1:18">
      <c r="A2722">
        <v>1387268</v>
      </c>
      <c r="B2722">
        <v>236341471</v>
      </c>
      <c r="C2722" s="8">
        <v>236341471</v>
      </c>
      <c r="D2722" t="s">
        <v>11028</v>
      </c>
      <c r="E2722" t="s">
        <v>11024</v>
      </c>
      <c r="F2722" t="s">
        <v>3321</v>
      </c>
      <c r="G2722" t="s">
        <v>3323</v>
      </c>
      <c r="H2722" t="s">
        <v>3337</v>
      </c>
      <c r="I2722" t="s">
        <v>10390</v>
      </c>
      <c r="J2722" t="s">
        <v>6727</v>
      </c>
      <c r="K2722">
        <v>743724486834</v>
      </c>
      <c r="M2722">
        <v>1</v>
      </c>
      <c r="N2722">
        <v>1</v>
      </c>
      <c r="O2722" t="s">
        <v>3322</v>
      </c>
      <c r="P2722" t="s">
        <v>11029</v>
      </c>
      <c r="Q2722">
        <v>756414</v>
      </c>
      <c r="R2722">
        <v>743724486834</v>
      </c>
    </row>
    <row r="2723" spans="1:18">
      <c r="A2723">
        <v>1387269</v>
      </c>
      <c r="B2723">
        <v>236343371</v>
      </c>
      <c r="C2723" s="8">
        <v>236343371</v>
      </c>
      <c r="D2723" t="s">
        <v>11030</v>
      </c>
      <c r="E2723" t="s">
        <v>11024</v>
      </c>
      <c r="F2723" t="s">
        <v>3321</v>
      </c>
      <c r="G2723" t="s">
        <v>3323</v>
      </c>
      <c r="H2723" t="s">
        <v>3337</v>
      </c>
      <c r="I2723" t="s">
        <v>10390</v>
      </c>
      <c r="J2723" t="s">
        <v>6727</v>
      </c>
      <c r="K2723">
        <v>743724486834</v>
      </c>
      <c r="M2723">
        <v>1</v>
      </c>
      <c r="N2723">
        <v>1</v>
      </c>
      <c r="O2723" t="s">
        <v>3322</v>
      </c>
      <c r="P2723" t="s">
        <v>11031</v>
      </c>
      <c r="Q2723">
        <v>756415</v>
      </c>
      <c r="R2723">
        <v>743724486834</v>
      </c>
    </row>
    <row r="2724" spans="1:18">
      <c r="A2724">
        <v>1387270</v>
      </c>
      <c r="B2724">
        <v>236343289</v>
      </c>
      <c r="C2724" s="8">
        <v>236343289</v>
      </c>
      <c r="D2724" t="s">
        <v>11032</v>
      </c>
      <c r="E2724" t="s">
        <v>11033</v>
      </c>
      <c r="F2724" t="s">
        <v>3321</v>
      </c>
      <c r="G2724" t="s">
        <v>3323</v>
      </c>
      <c r="H2724" t="s">
        <v>3337</v>
      </c>
      <c r="I2724" t="s">
        <v>10390</v>
      </c>
      <c r="J2724" t="s">
        <v>6727</v>
      </c>
      <c r="K2724">
        <v>743724486834</v>
      </c>
      <c r="M2724">
        <v>1</v>
      </c>
      <c r="N2724">
        <v>1</v>
      </c>
      <c r="O2724" t="s">
        <v>3322</v>
      </c>
      <c r="P2724" t="s">
        <v>11034</v>
      </c>
      <c r="Q2724">
        <v>756416</v>
      </c>
      <c r="R2724">
        <v>743724486834</v>
      </c>
    </row>
    <row r="2725" spans="1:18">
      <c r="A2725">
        <v>1387271</v>
      </c>
      <c r="B2725">
        <v>236346675</v>
      </c>
      <c r="C2725" s="8">
        <v>236346675</v>
      </c>
      <c r="D2725" t="s">
        <v>11035</v>
      </c>
      <c r="E2725" t="s">
        <v>11033</v>
      </c>
      <c r="F2725" t="s">
        <v>3321</v>
      </c>
      <c r="G2725" t="s">
        <v>3323</v>
      </c>
      <c r="H2725" t="s">
        <v>3337</v>
      </c>
      <c r="I2725" t="s">
        <v>10419</v>
      </c>
      <c r="J2725" t="s">
        <v>6727</v>
      </c>
      <c r="K2725">
        <v>743724486834</v>
      </c>
      <c r="M2725">
        <v>1</v>
      </c>
      <c r="N2725">
        <v>1</v>
      </c>
      <c r="O2725" t="s">
        <v>3322</v>
      </c>
      <c r="P2725" t="s">
        <v>11036</v>
      </c>
      <c r="Q2725">
        <v>756417</v>
      </c>
      <c r="R2725">
        <v>743724486834</v>
      </c>
    </row>
    <row r="2726" spans="1:18">
      <c r="A2726">
        <v>1387272</v>
      </c>
      <c r="B2726">
        <v>236353225</v>
      </c>
      <c r="C2726" s="8">
        <v>236353225</v>
      </c>
      <c r="D2726" t="s">
        <v>11037</v>
      </c>
      <c r="E2726" t="s">
        <v>11033</v>
      </c>
      <c r="F2726" t="s">
        <v>3321</v>
      </c>
      <c r="G2726" t="s">
        <v>3323</v>
      </c>
      <c r="H2726" t="s">
        <v>3337</v>
      </c>
      <c r="I2726" t="s">
        <v>10419</v>
      </c>
      <c r="J2726" t="s">
        <v>6727</v>
      </c>
      <c r="K2726">
        <v>743724486834</v>
      </c>
      <c r="M2726">
        <v>1</v>
      </c>
      <c r="N2726">
        <v>1</v>
      </c>
      <c r="O2726" t="s">
        <v>3322</v>
      </c>
      <c r="P2726" t="s">
        <v>11038</v>
      </c>
      <c r="Q2726">
        <v>756418</v>
      </c>
      <c r="R2726">
        <v>743724486834</v>
      </c>
    </row>
    <row r="2727" spans="1:18">
      <c r="A2727">
        <v>1387273</v>
      </c>
      <c r="B2727">
        <v>236361319</v>
      </c>
      <c r="C2727" s="8">
        <v>236361319</v>
      </c>
      <c r="D2727" t="s">
        <v>11039</v>
      </c>
      <c r="E2727" t="s">
        <v>11033</v>
      </c>
      <c r="F2727" t="s">
        <v>3321</v>
      </c>
      <c r="G2727" t="s">
        <v>3323</v>
      </c>
      <c r="H2727" t="s">
        <v>3337</v>
      </c>
      <c r="I2727" t="s">
        <v>10419</v>
      </c>
      <c r="J2727" t="s">
        <v>6727</v>
      </c>
      <c r="K2727">
        <v>743724486834</v>
      </c>
      <c r="M2727">
        <v>1</v>
      </c>
      <c r="N2727">
        <v>1</v>
      </c>
      <c r="O2727" t="s">
        <v>3322</v>
      </c>
      <c r="P2727" t="s">
        <v>11040</v>
      </c>
      <c r="Q2727">
        <v>756419</v>
      </c>
      <c r="R2727">
        <v>743724486834</v>
      </c>
    </row>
    <row r="2728" spans="1:18">
      <c r="A2728">
        <v>1387274</v>
      </c>
      <c r="B2728">
        <v>236373529</v>
      </c>
      <c r="C2728" s="8">
        <v>236373529</v>
      </c>
      <c r="D2728" t="s">
        <v>11041</v>
      </c>
      <c r="E2728" t="s">
        <v>11033</v>
      </c>
      <c r="F2728" t="s">
        <v>3321</v>
      </c>
      <c r="G2728" t="s">
        <v>3323</v>
      </c>
      <c r="H2728" t="s">
        <v>3337</v>
      </c>
      <c r="I2728" t="s">
        <v>10419</v>
      </c>
      <c r="J2728" t="s">
        <v>6727</v>
      </c>
      <c r="K2728">
        <v>743724486834</v>
      </c>
      <c r="M2728">
        <v>1</v>
      </c>
      <c r="N2728">
        <v>1</v>
      </c>
      <c r="O2728" t="s">
        <v>3322</v>
      </c>
      <c r="P2728" t="s">
        <v>11042</v>
      </c>
      <c r="Q2728">
        <v>756420</v>
      </c>
      <c r="R2728">
        <v>743724486834</v>
      </c>
    </row>
    <row r="2729" spans="1:18">
      <c r="A2729">
        <v>1387275</v>
      </c>
      <c r="B2729">
        <v>236374179</v>
      </c>
      <c r="C2729" s="8">
        <v>236374179</v>
      </c>
      <c r="D2729" t="s">
        <v>11043</v>
      </c>
      <c r="E2729" t="s">
        <v>11044</v>
      </c>
      <c r="F2729" t="s">
        <v>3321</v>
      </c>
      <c r="G2729" t="s">
        <v>3323</v>
      </c>
      <c r="H2729" t="s">
        <v>3337</v>
      </c>
      <c r="I2729" t="s">
        <v>10419</v>
      </c>
      <c r="J2729" t="s">
        <v>6727</v>
      </c>
      <c r="K2729">
        <v>743724486834</v>
      </c>
      <c r="M2729">
        <v>1</v>
      </c>
      <c r="N2729">
        <v>1</v>
      </c>
      <c r="O2729" t="s">
        <v>3322</v>
      </c>
      <c r="P2729" t="s">
        <v>11045</v>
      </c>
      <c r="Q2729">
        <v>756421</v>
      </c>
      <c r="R2729">
        <v>743724486834</v>
      </c>
    </row>
    <row r="2730" spans="1:18">
      <c r="A2730">
        <v>1387276</v>
      </c>
      <c r="B2730">
        <v>236381383</v>
      </c>
      <c r="C2730" s="8">
        <v>236381383</v>
      </c>
      <c r="D2730" t="s">
        <v>11046</v>
      </c>
      <c r="E2730" t="s">
        <v>11044</v>
      </c>
      <c r="F2730" t="s">
        <v>3321</v>
      </c>
      <c r="G2730" t="s">
        <v>3323</v>
      </c>
      <c r="H2730" t="s">
        <v>3337</v>
      </c>
      <c r="I2730" t="s">
        <v>10419</v>
      </c>
      <c r="J2730" t="s">
        <v>6727</v>
      </c>
      <c r="K2730">
        <v>743724486834</v>
      </c>
      <c r="M2730">
        <v>1</v>
      </c>
      <c r="N2730">
        <v>1</v>
      </c>
      <c r="O2730" t="s">
        <v>3322</v>
      </c>
      <c r="P2730" t="s">
        <v>11047</v>
      </c>
      <c r="Q2730">
        <v>756422</v>
      </c>
      <c r="R2730">
        <v>743724486834</v>
      </c>
    </row>
    <row r="2731" spans="1:18">
      <c r="A2731">
        <v>1387277</v>
      </c>
      <c r="B2731">
        <v>236383691</v>
      </c>
      <c r="C2731" s="8">
        <v>236383691</v>
      </c>
      <c r="D2731" t="s">
        <v>11048</v>
      </c>
      <c r="E2731" t="s">
        <v>11044</v>
      </c>
      <c r="F2731" t="s">
        <v>3321</v>
      </c>
      <c r="G2731" t="s">
        <v>3323</v>
      </c>
      <c r="H2731" t="s">
        <v>3337</v>
      </c>
      <c r="I2731" t="s">
        <v>10419</v>
      </c>
      <c r="J2731" t="s">
        <v>6727</v>
      </c>
      <c r="K2731">
        <v>743724486834</v>
      </c>
      <c r="M2731">
        <v>1</v>
      </c>
      <c r="N2731">
        <v>1</v>
      </c>
      <c r="O2731" t="s">
        <v>3322</v>
      </c>
      <c r="P2731" t="s">
        <v>11049</v>
      </c>
      <c r="Q2731">
        <v>756423</v>
      </c>
      <c r="R2731">
        <v>743724486834</v>
      </c>
    </row>
    <row r="2732" spans="1:18">
      <c r="A2732">
        <v>1387278</v>
      </c>
      <c r="B2732">
        <v>236382037</v>
      </c>
      <c r="C2732" s="8">
        <v>236382037</v>
      </c>
      <c r="D2732" t="s">
        <v>11050</v>
      </c>
      <c r="E2732" t="s">
        <v>11044</v>
      </c>
      <c r="F2732" t="s">
        <v>3321</v>
      </c>
      <c r="G2732" t="s">
        <v>3323</v>
      </c>
      <c r="H2732" t="s">
        <v>3337</v>
      </c>
      <c r="I2732" t="s">
        <v>10390</v>
      </c>
      <c r="J2732" t="s">
        <v>10391</v>
      </c>
      <c r="K2732">
        <v>743724486827</v>
      </c>
      <c r="M2732">
        <v>1</v>
      </c>
      <c r="N2732">
        <v>1</v>
      </c>
      <c r="O2732" t="s">
        <v>3322</v>
      </c>
      <c r="P2732" t="s">
        <v>11051</v>
      </c>
      <c r="Q2732">
        <v>756424</v>
      </c>
      <c r="R2732">
        <v>743724486827</v>
      </c>
    </row>
    <row r="2733" spans="1:18">
      <c r="A2733">
        <v>1387279</v>
      </c>
      <c r="B2733">
        <v>236385959</v>
      </c>
      <c r="C2733" s="8">
        <v>236385959</v>
      </c>
      <c r="D2733" t="s">
        <v>11052</v>
      </c>
      <c r="E2733" t="s">
        <v>11044</v>
      </c>
      <c r="F2733" t="s">
        <v>3321</v>
      </c>
      <c r="G2733" t="s">
        <v>3323</v>
      </c>
      <c r="H2733" t="s">
        <v>3337</v>
      </c>
      <c r="I2733" t="s">
        <v>10419</v>
      </c>
      <c r="J2733" t="s">
        <v>6727</v>
      </c>
      <c r="K2733">
        <v>743724486834</v>
      </c>
      <c r="M2733">
        <v>1</v>
      </c>
      <c r="N2733">
        <v>1</v>
      </c>
      <c r="O2733" t="s">
        <v>3322</v>
      </c>
      <c r="P2733" t="s">
        <v>11053</v>
      </c>
      <c r="Q2733">
        <v>756425</v>
      </c>
      <c r="R2733">
        <v>743724486834</v>
      </c>
    </row>
    <row r="2734" spans="1:18">
      <c r="A2734">
        <v>1387280</v>
      </c>
      <c r="B2734">
        <v>236415803</v>
      </c>
      <c r="C2734" s="8">
        <v>236415803</v>
      </c>
      <c r="D2734" t="s">
        <v>11054</v>
      </c>
      <c r="E2734" t="s">
        <v>11055</v>
      </c>
      <c r="F2734" t="s">
        <v>3321</v>
      </c>
      <c r="G2734" t="s">
        <v>3323</v>
      </c>
      <c r="H2734" t="s">
        <v>3337</v>
      </c>
      <c r="I2734" t="s">
        <v>10419</v>
      </c>
      <c r="J2734" t="s">
        <v>6727</v>
      </c>
      <c r="K2734">
        <v>743724486834</v>
      </c>
      <c r="M2734">
        <v>1</v>
      </c>
      <c r="N2734">
        <v>1</v>
      </c>
      <c r="O2734" t="s">
        <v>3322</v>
      </c>
      <c r="P2734" t="s">
        <v>11056</v>
      </c>
      <c r="Q2734">
        <v>756426</v>
      </c>
      <c r="R2734">
        <v>743724486834</v>
      </c>
    </row>
    <row r="2735" spans="1:18">
      <c r="A2735">
        <v>1387281</v>
      </c>
      <c r="B2735">
        <v>236416075</v>
      </c>
      <c r="C2735" s="8">
        <v>236416075</v>
      </c>
      <c r="D2735" t="s">
        <v>11057</v>
      </c>
      <c r="E2735" t="s">
        <v>11055</v>
      </c>
      <c r="F2735" t="s">
        <v>3321</v>
      </c>
      <c r="G2735" t="s">
        <v>3323</v>
      </c>
      <c r="H2735" t="s">
        <v>3337</v>
      </c>
      <c r="I2735" t="s">
        <v>10419</v>
      </c>
      <c r="J2735" t="s">
        <v>6727</v>
      </c>
      <c r="K2735">
        <v>743724486834</v>
      </c>
      <c r="M2735">
        <v>1</v>
      </c>
      <c r="N2735">
        <v>1</v>
      </c>
      <c r="O2735" t="s">
        <v>3322</v>
      </c>
      <c r="P2735" t="s">
        <v>11058</v>
      </c>
      <c r="Q2735">
        <v>756427</v>
      </c>
      <c r="R2735">
        <v>743724486834</v>
      </c>
    </row>
    <row r="2736" spans="1:18">
      <c r="A2736">
        <v>1387282</v>
      </c>
      <c r="B2736">
        <v>236416685</v>
      </c>
      <c r="C2736" s="8">
        <v>236416685</v>
      </c>
      <c r="D2736" t="s">
        <v>11059</v>
      </c>
      <c r="E2736" t="s">
        <v>11055</v>
      </c>
      <c r="F2736" t="s">
        <v>3321</v>
      </c>
      <c r="G2736" t="s">
        <v>3323</v>
      </c>
      <c r="H2736" t="s">
        <v>3337</v>
      </c>
      <c r="I2736" t="s">
        <v>10419</v>
      </c>
      <c r="J2736" t="s">
        <v>10391</v>
      </c>
      <c r="K2736">
        <v>743724486827</v>
      </c>
      <c r="M2736">
        <v>1</v>
      </c>
      <c r="N2736">
        <v>1</v>
      </c>
      <c r="O2736" t="s">
        <v>3322</v>
      </c>
      <c r="P2736" t="s">
        <v>11060</v>
      </c>
      <c r="Q2736">
        <v>756428</v>
      </c>
      <c r="R2736">
        <v>743724486827</v>
      </c>
    </row>
    <row r="2737" spans="1:18">
      <c r="A2737">
        <v>1387283</v>
      </c>
      <c r="B2737">
        <v>236429439</v>
      </c>
      <c r="C2737" s="8">
        <v>236429439</v>
      </c>
      <c r="D2737" t="s">
        <v>11061</v>
      </c>
      <c r="E2737" t="s">
        <v>11055</v>
      </c>
      <c r="F2737" t="s">
        <v>3321</v>
      </c>
      <c r="G2737" t="s">
        <v>3323</v>
      </c>
      <c r="H2737" t="s">
        <v>3337</v>
      </c>
      <c r="I2737" t="s">
        <v>10390</v>
      </c>
      <c r="J2737" t="s">
        <v>6727</v>
      </c>
      <c r="K2737">
        <v>743724486834</v>
      </c>
      <c r="M2737">
        <v>1</v>
      </c>
      <c r="N2737">
        <v>1</v>
      </c>
      <c r="O2737" t="s">
        <v>3322</v>
      </c>
      <c r="P2737" t="s">
        <v>11062</v>
      </c>
      <c r="Q2737">
        <v>756429</v>
      </c>
      <c r="R2737">
        <v>743724486834</v>
      </c>
    </row>
    <row r="2738" spans="1:18">
      <c r="A2738">
        <v>1387284</v>
      </c>
      <c r="B2738">
        <v>236433549</v>
      </c>
      <c r="C2738" s="8">
        <v>236433549</v>
      </c>
      <c r="D2738" t="s">
        <v>11063</v>
      </c>
      <c r="E2738" t="s">
        <v>11064</v>
      </c>
      <c r="F2738" t="s">
        <v>3321</v>
      </c>
      <c r="G2738" t="s">
        <v>3323</v>
      </c>
      <c r="H2738" t="s">
        <v>3337</v>
      </c>
      <c r="I2738" t="s">
        <v>10390</v>
      </c>
      <c r="J2738" t="s">
        <v>6727</v>
      </c>
      <c r="K2738">
        <v>743724486834</v>
      </c>
      <c r="M2738">
        <v>1</v>
      </c>
      <c r="N2738">
        <v>1</v>
      </c>
      <c r="O2738" t="s">
        <v>3322</v>
      </c>
      <c r="P2738" t="s">
        <v>11065</v>
      </c>
      <c r="Q2738">
        <v>756430</v>
      </c>
      <c r="R2738">
        <v>743724486834</v>
      </c>
    </row>
    <row r="2739" spans="1:18">
      <c r="A2739">
        <v>1387285</v>
      </c>
      <c r="B2739">
        <v>236435817</v>
      </c>
      <c r="C2739" s="8">
        <v>236435817</v>
      </c>
      <c r="D2739" t="s">
        <v>11066</v>
      </c>
      <c r="E2739" t="s">
        <v>11064</v>
      </c>
      <c r="F2739" t="s">
        <v>3321</v>
      </c>
      <c r="G2739" t="s">
        <v>3323</v>
      </c>
      <c r="H2739" t="s">
        <v>3337</v>
      </c>
      <c r="I2739" t="s">
        <v>10390</v>
      </c>
      <c r="J2739" t="s">
        <v>6727</v>
      </c>
      <c r="K2739">
        <v>743724486834</v>
      </c>
      <c r="M2739">
        <v>1</v>
      </c>
      <c r="N2739">
        <v>1</v>
      </c>
      <c r="O2739" t="s">
        <v>3322</v>
      </c>
      <c r="P2739" t="s">
        <v>11067</v>
      </c>
      <c r="Q2739">
        <v>756431</v>
      </c>
      <c r="R2739">
        <v>743724486834</v>
      </c>
    </row>
    <row r="2740" spans="1:18">
      <c r="A2740">
        <v>1387286</v>
      </c>
      <c r="B2740">
        <v>236442993</v>
      </c>
      <c r="C2740" s="8">
        <v>236442993</v>
      </c>
      <c r="D2740" t="s">
        <v>11068</v>
      </c>
      <c r="E2740" t="s">
        <v>11064</v>
      </c>
      <c r="F2740" t="s">
        <v>3321</v>
      </c>
      <c r="G2740" t="s">
        <v>3323</v>
      </c>
      <c r="H2740" t="s">
        <v>3337</v>
      </c>
      <c r="I2740" t="s">
        <v>10390</v>
      </c>
      <c r="J2740" t="s">
        <v>6727</v>
      </c>
      <c r="K2740">
        <v>743724486834</v>
      </c>
      <c r="M2740">
        <v>1</v>
      </c>
      <c r="N2740">
        <v>1</v>
      </c>
      <c r="O2740" t="s">
        <v>3322</v>
      </c>
      <c r="P2740" t="s">
        <v>11069</v>
      </c>
      <c r="Q2740">
        <v>756432</v>
      </c>
      <c r="R2740">
        <v>743724486834</v>
      </c>
    </row>
    <row r="2741" spans="1:18">
      <c r="A2741">
        <v>1387287</v>
      </c>
      <c r="B2741">
        <v>236444467</v>
      </c>
      <c r="C2741" s="8">
        <v>236444467</v>
      </c>
      <c r="D2741" t="s">
        <v>11070</v>
      </c>
      <c r="E2741" t="s">
        <v>11064</v>
      </c>
      <c r="F2741" t="s">
        <v>3321</v>
      </c>
      <c r="G2741" t="s">
        <v>3323</v>
      </c>
      <c r="H2741" t="s">
        <v>3337</v>
      </c>
      <c r="I2741" t="s">
        <v>10390</v>
      </c>
      <c r="J2741" t="s">
        <v>6727</v>
      </c>
      <c r="K2741">
        <v>743724486834</v>
      </c>
      <c r="M2741">
        <v>1</v>
      </c>
      <c r="N2741">
        <v>1</v>
      </c>
      <c r="O2741" t="s">
        <v>3322</v>
      </c>
      <c r="P2741" t="s">
        <v>11071</v>
      </c>
      <c r="Q2741">
        <v>756433</v>
      </c>
      <c r="R2741">
        <v>743724486834</v>
      </c>
    </row>
    <row r="2742" spans="1:18">
      <c r="A2742">
        <v>1387288</v>
      </c>
      <c r="B2742">
        <v>236444723</v>
      </c>
      <c r="C2742" s="8">
        <v>236444723</v>
      </c>
      <c r="D2742" t="s">
        <v>11072</v>
      </c>
      <c r="E2742" t="s">
        <v>11064</v>
      </c>
      <c r="F2742" t="s">
        <v>3321</v>
      </c>
      <c r="G2742" t="s">
        <v>3323</v>
      </c>
      <c r="H2742" t="s">
        <v>3337</v>
      </c>
      <c r="I2742" t="s">
        <v>10390</v>
      </c>
      <c r="J2742" t="s">
        <v>6727</v>
      </c>
      <c r="K2742">
        <v>743724486834</v>
      </c>
      <c r="M2742">
        <v>1</v>
      </c>
      <c r="N2742">
        <v>1</v>
      </c>
      <c r="O2742" t="s">
        <v>3322</v>
      </c>
      <c r="P2742" t="s">
        <v>11073</v>
      </c>
      <c r="Q2742">
        <v>756434</v>
      </c>
      <c r="R2742">
        <v>743724486834</v>
      </c>
    </row>
    <row r="2743" spans="1:18">
      <c r="A2743">
        <v>1387289</v>
      </c>
      <c r="B2743">
        <v>236447903</v>
      </c>
      <c r="C2743" s="8">
        <v>236447903</v>
      </c>
      <c r="D2743" t="s">
        <v>11074</v>
      </c>
      <c r="E2743" t="s">
        <v>11075</v>
      </c>
      <c r="F2743" t="s">
        <v>3321</v>
      </c>
      <c r="G2743" t="s">
        <v>3323</v>
      </c>
      <c r="H2743" t="s">
        <v>3337</v>
      </c>
      <c r="I2743" t="s">
        <v>10390</v>
      </c>
      <c r="J2743" t="s">
        <v>6727</v>
      </c>
      <c r="K2743">
        <v>743724486834</v>
      </c>
      <c r="M2743">
        <v>1</v>
      </c>
      <c r="N2743">
        <v>1</v>
      </c>
      <c r="O2743" t="s">
        <v>3322</v>
      </c>
      <c r="P2743" t="s">
        <v>11076</v>
      </c>
      <c r="Q2743">
        <v>756435</v>
      </c>
      <c r="R2743">
        <v>743724486834</v>
      </c>
    </row>
    <row r="2744" spans="1:18">
      <c r="A2744">
        <v>1387290</v>
      </c>
      <c r="B2744">
        <v>236449433</v>
      </c>
      <c r="C2744" s="8">
        <v>236449433</v>
      </c>
      <c r="D2744" t="s">
        <v>11077</v>
      </c>
      <c r="E2744" t="s">
        <v>11075</v>
      </c>
      <c r="F2744" t="s">
        <v>3321</v>
      </c>
      <c r="G2744" t="s">
        <v>3323</v>
      </c>
      <c r="H2744" t="s">
        <v>3337</v>
      </c>
      <c r="I2744" t="s">
        <v>10390</v>
      </c>
      <c r="J2744" t="s">
        <v>10391</v>
      </c>
      <c r="K2744">
        <v>743724486827</v>
      </c>
      <c r="M2744">
        <v>1</v>
      </c>
      <c r="N2744">
        <v>1</v>
      </c>
      <c r="O2744" t="s">
        <v>3322</v>
      </c>
      <c r="P2744" t="s">
        <v>11078</v>
      </c>
      <c r="Q2744">
        <v>756436</v>
      </c>
      <c r="R2744">
        <v>743724486827</v>
      </c>
    </row>
    <row r="2745" spans="1:18">
      <c r="A2745">
        <v>1387291</v>
      </c>
      <c r="B2745">
        <v>236459115</v>
      </c>
      <c r="C2745" s="8">
        <v>236459115</v>
      </c>
      <c r="D2745" t="s">
        <v>11079</v>
      </c>
      <c r="E2745" t="s">
        <v>11075</v>
      </c>
      <c r="F2745" t="s">
        <v>3321</v>
      </c>
      <c r="G2745" t="s">
        <v>3323</v>
      </c>
      <c r="H2745" t="s">
        <v>3337</v>
      </c>
      <c r="I2745" t="s">
        <v>10390</v>
      </c>
      <c r="J2745" t="s">
        <v>6727</v>
      </c>
      <c r="K2745">
        <v>743724486834</v>
      </c>
      <c r="M2745">
        <v>1</v>
      </c>
      <c r="N2745">
        <v>1</v>
      </c>
      <c r="O2745" t="s">
        <v>3322</v>
      </c>
      <c r="P2745" t="s">
        <v>11080</v>
      </c>
      <c r="Q2745">
        <v>756437</v>
      </c>
      <c r="R2745">
        <v>743724486834</v>
      </c>
    </row>
    <row r="2746" spans="1:18">
      <c r="A2746">
        <v>1387292</v>
      </c>
      <c r="B2746">
        <v>236460211</v>
      </c>
      <c r="C2746" s="8">
        <v>236460211</v>
      </c>
      <c r="D2746" t="s">
        <v>11081</v>
      </c>
      <c r="E2746" t="s">
        <v>11075</v>
      </c>
      <c r="F2746" t="s">
        <v>3321</v>
      </c>
      <c r="G2746" t="s">
        <v>3323</v>
      </c>
      <c r="H2746" t="s">
        <v>3337</v>
      </c>
      <c r="I2746" t="s">
        <v>10390</v>
      </c>
      <c r="J2746" t="s">
        <v>6727</v>
      </c>
      <c r="K2746">
        <v>743724486834</v>
      </c>
      <c r="M2746">
        <v>1</v>
      </c>
      <c r="N2746">
        <v>1</v>
      </c>
      <c r="O2746" t="s">
        <v>3322</v>
      </c>
      <c r="P2746" t="s">
        <v>11082</v>
      </c>
      <c r="Q2746">
        <v>756438</v>
      </c>
      <c r="R2746">
        <v>743724486834</v>
      </c>
    </row>
    <row r="2747" spans="1:18">
      <c r="A2747">
        <v>1387293</v>
      </c>
      <c r="B2747">
        <v>236466329</v>
      </c>
      <c r="C2747" s="8">
        <v>236466329</v>
      </c>
      <c r="D2747" t="s">
        <v>11083</v>
      </c>
      <c r="E2747" t="s">
        <v>11075</v>
      </c>
      <c r="F2747" t="s">
        <v>3321</v>
      </c>
      <c r="G2747" t="s">
        <v>3323</v>
      </c>
      <c r="H2747" t="s">
        <v>3337</v>
      </c>
      <c r="I2747" t="s">
        <v>10390</v>
      </c>
      <c r="J2747" t="s">
        <v>6727</v>
      </c>
      <c r="K2747">
        <v>743724486834</v>
      </c>
      <c r="M2747">
        <v>1</v>
      </c>
      <c r="N2747">
        <v>1</v>
      </c>
      <c r="O2747" t="s">
        <v>3322</v>
      </c>
      <c r="P2747" t="s">
        <v>11084</v>
      </c>
      <c r="Q2747">
        <v>756439</v>
      </c>
      <c r="R2747">
        <v>743724486834</v>
      </c>
    </row>
    <row r="2748" spans="1:18">
      <c r="A2748">
        <v>1387294</v>
      </c>
      <c r="B2748">
        <v>236473017</v>
      </c>
      <c r="C2748" s="8">
        <v>236473017</v>
      </c>
      <c r="D2748" t="s">
        <v>11085</v>
      </c>
      <c r="E2748" t="s">
        <v>11086</v>
      </c>
      <c r="F2748" t="s">
        <v>3321</v>
      </c>
      <c r="G2748" t="s">
        <v>3323</v>
      </c>
      <c r="H2748" t="s">
        <v>3337</v>
      </c>
      <c r="I2748" t="s">
        <v>10390</v>
      </c>
      <c r="J2748" t="s">
        <v>6727</v>
      </c>
      <c r="K2748">
        <v>743724486834</v>
      </c>
      <c r="M2748">
        <v>1</v>
      </c>
      <c r="N2748">
        <v>1</v>
      </c>
      <c r="O2748" t="s">
        <v>3322</v>
      </c>
      <c r="P2748" t="s">
        <v>11087</v>
      </c>
      <c r="Q2748">
        <v>756440</v>
      </c>
      <c r="R2748">
        <v>743724486834</v>
      </c>
    </row>
    <row r="2749" spans="1:18">
      <c r="A2749">
        <v>1387295</v>
      </c>
      <c r="B2749">
        <v>236479021</v>
      </c>
      <c r="C2749" s="8">
        <v>236479021</v>
      </c>
      <c r="D2749" t="s">
        <v>11088</v>
      </c>
      <c r="E2749" t="s">
        <v>11086</v>
      </c>
      <c r="F2749" t="s">
        <v>3321</v>
      </c>
      <c r="G2749" t="s">
        <v>3323</v>
      </c>
      <c r="H2749" t="s">
        <v>3337</v>
      </c>
      <c r="I2749" t="s">
        <v>10390</v>
      </c>
      <c r="J2749" t="s">
        <v>6727</v>
      </c>
      <c r="K2749">
        <v>743724486834</v>
      </c>
      <c r="M2749">
        <v>1</v>
      </c>
      <c r="N2749">
        <v>1</v>
      </c>
      <c r="O2749" t="s">
        <v>3322</v>
      </c>
      <c r="P2749" t="s">
        <v>11089</v>
      </c>
      <c r="Q2749">
        <v>756441</v>
      </c>
      <c r="R2749">
        <v>743724486834</v>
      </c>
    </row>
    <row r="2750" spans="1:18">
      <c r="A2750">
        <v>1387296</v>
      </c>
      <c r="B2750">
        <v>236481841</v>
      </c>
      <c r="C2750" s="8">
        <v>236481841</v>
      </c>
      <c r="D2750" t="s">
        <v>11090</v>
      </c>
      <c r="E2750" t="s">
        <v>11086</v>
      </c>
      <c r="F2750" t="s">
        <v>3321</v>
      </c>
      <c r="G2750" t="s">
        <v>3323</v>
      </c>
      <c r="H2750" t="s">
        <v>3337</v>
      </c>
      <c r="I2750" t="s">
        <v>10390</v>
      </c>
      <c r="J2750" t="s">
        <v>6727</v>
      </c>
      <c r="K2750">
        <v>743724486834</v>
      </c>
      <c r="M2750">
        <v>1</v>
      </c>
      <c r="N2750">
        <v>1</v>
      </c>
      <c r="O2750" t="s">
        <v>3322</v>
      </c>
      <c r="P2750" t="s">
        <v>11091</v>
      </c>
      <c r="Q2750">
        <v>756442</v>
      </c>
      <c r="R2750">
        <v>743724486834</v>
      </c>
    </row>
    <row r="2751" spans="1:18">
      <c r="A2751">
        <v>1387297</v>
      </c>
      <c r="B2751">
        <v>236485585</v>
      </c>
      <c r="C2751" s="8">
        <v>236485585</v>
      </c>
      <c r="D2751" t="s">
        <v>11092</v>
      </c>
      <c r="E2751" t="s">
        <v>11086</v>
      </c>
      <c r="F2751" t="s">
        <v>3321</v>
      </c>
      <c r="G2751" t="s">
        <v>3323</v>
      </c>
      <c r="H2751" t="s">
        <v>3337</v>
      </c>
      <c r="I2751" t="s">
        <v>10390</v>
      </c>
      <c r="J2751" t="s">
        <v>6727</v>
      </c>
      <c r="K2751">
        <v>743724486834</v>
      </c>
      <c r="M2751">
        <v>1</v>
      </c>
      <c r="N2751">
        <v>1</v>
      </c>
      <c r="O2751" t="s">
        <v>3322</v>
      </c>
      <c r="P2751" t="s">
        <v>11093</v>
      </c>
      <c r="Q2751">
        <v>756443</v>
      </c>
      <c r="R2751">
        <v>743724486834</v>
      </c>
    </row>
    <row r="2752" spans="1:18">
      <c r="A2752">
        <v>1387298</v>
      </c>
      <c r="B2752">
        <v>236501735</v>
      </c>
      <c r="C2752" s="8">
        <v>236501735</v>
      </c>
      <c r="D2752" t="s">
        <v>11094</v>
      </c>
      <c r="E2752" t="s">
        <v>11095</v>
      </c>
      <c r="F2752" t="s">
        <v>3321</v>
      </c>
      <c r="G2752" t="s">
        <v>3323</v>
      </c>
      <c r="H2752" t="s">
        <v>3337</v>
      </c>
      <c r="I2752" t="s">
        <v>10390</v>
      </c>
      <c r="J2752" t="s">
        <v>6727</v>
      </c>
      <c r="K2752">
        <v>743724486834</v>
      </c>
      <c r="M2752">
        <v>1</v>
      </c>
      <c r="N2752">
        <v>1</v>
      </c>
      <c r="O2752" t="s">
        <v>3322</v>
      </c>
      <c r="P2752" t="s">
        <v>11096</v>
      </c>
      <c r="Q2752">
        <v>756444</v>
      </c>
      <c r="R2752">
        <v>743724486834</v>
      </c>
    </row>
    <row r="2753" spans="1:18">
      <c r="A2753">
        <v>1387299</v>
      </c>
      <c r="B2753">
        <v>236507041</v>
      </c>
      <c r="C2753" s="8">
        <v>236507041</v>
      </c>
      <c r="D2753" t="s">
        <v>11097</v>
      </c>
      <c r="E2753" t="s">
        <v>11095</v>
      </c>
      <c r="F2753" t="s">
        <v>3321</v>
      </c>
      <c r="G2753" t="s">
        <v>3323</v>
      </c>
      <c r="H2753" t="s">
        <v>3337</v>
      </c>
      <c r="I2753" t="s">
        <v>10390</v>
      </c>
      <c r="J2753" t="s">
        <v>6727</v>
      </c>
      <c r="K2753">
        <v>743724486834</v>
      </c>
      <c r="M2753">
        <v>1</v>
      </c>
      <c r="N2753">
        <v>1</v>
      </c>
      <c r="O2753" t="s">
        <v>3322</v>
      </c>
      <c r="P2753" t="s">
        <v>11098</v>
      </c>
      <c r="Q2753">
        <v>756445</v>
      </c>
      <c r="R2753">
        <v>743724486834</v>
      </c>
    </row>
    <row r="2754" spans="1:18">
      <c r="A2754">
        <v>1387300</v>
      </c>
      <c r="B2754">
        <v>236507265</v>
      </c>
      <c r="C2754" s="8">
        <v>236507265</v>
      </c>
      <c r="D2754" t="s">
        <v>10649</v>
      </c>
      <c r="E2754" t="s">
        <v>11095</v>
      </c>
      <c r="F2754" t="s">
        <v>3321</v>
      </c>
      <c r="G2754" t="s">
        <v>3323</v>
      </c>
      <c r="H2754" t="s">
        <v>3337</v>
      </c>
      <c r="I2754" t="s">
        <v>10390</v>
      </c>
      <c r="J2754" t="s">
        <v>6727</v>
      </c>
      <c r="K2754">
        <v>743724486834</v>
      </c>
      <c r="M2754">
        <v>1</v>
      </c>
      <c r="N2754">
        <v>1</v>
      </c>
      <c r="O2754" t="s">
        <v>3322</v>
      </c>
      <c r="P2754" t="s">
        <v>11099</v>
      </c>
      <c r="Q2754">
        <v>756446</v>
      </c>
      <c r="R2754">
        <v>743724486834</v>
      </c>
    </row>
    <row r="2755" spans="1:18">
      <c r="A2755">
        <v>1387301</v>
      </c>
      <c r="B2755">
        <v>236507973</v>
      </c>
      <c r="C2755" s="8">
        <v>236507973</v>
      </c>
      <c r="D2755" t="s">
        <v>11100</v>
      </c>
      <c r="E2755" t="s">
        <v>11095</v>
      </c>
      <c r="F2755" t="s">
        <v>3321</v>
      </c>
      <c r="G2755" t="s">
        <v>3323</v>
      </c>
      <c r="H2755" t="s">
        <v>3337</v>
      </c>
      <c r="I2755" t="s">
        <v>10390</v>
      </c>
      <c r="J2755" t="s">
        <v>6727</v>
      </c>
      <c r="K2755">
        <v>743724486834</v>
      </c>
      <c r="M2755">
        <v>1</v>
      </c>
      <c r="N2755">
        <v>1</v>
      </c>
      <c r="O2755" t="s">
        <v>3322</v>
      </c>
      <c r="P2755" t="s">
        <v>11101</v>
      </c>
      <c r="Q2755">
        <v>756447</v>
      </c>
      <c r="R2755">
        <v>743724486834</v>
      </c>
    </row>
    <row r="2756" spans="1:18">
      <c r="A2756">
        <v>1387374</v>
      </c>
      <c r="B2756">
        <v>2364035100</v>
      </c>
      <c r="C2756" s="8" t="s">
        <v>10886</v>
      </c>
      <c r="D2756" t="s">
        <v>3367</v>
      </c>
      <c r="E2756" t="s">
        <v>11102</v>
      </c>
      <c r="F2756" t="s">
        <v>3321</v>
      </c>
      <c r="G2756" t="s">
        <v>3323</v>
      </c>
      <c r="I2756" t="s">
        <v>10390</v>
      </c>
      <c r="J2756" t="s">
        <v>517</v>
      </c>
      <c r="K2756">
        <v>5620038794</v>
      </c>
      <c r="M2756">
        <v>1</v>
      </c>
      <c r="N2756">
        <v>1</v>
      </c>
      <c r="O2756" t="s">
        <v>3322</v>
      </c>
      <c r="P2756" t="s">
        <v>11103</v>
      </c>
      <c r="Q2756">
        <v>756522</v>
      </c>
      <c r="R2756">
        <v>5620038794</v>
      </c>
    </row>
    <row r="2757" spans="1:18">
      <c r="A2757">
        <v>1387432</v>
      </c>
      <c r="B2757">
        <v>1963330794</v>
      </c>
      <c r="C2757" s="8" t="s">
        <v>11104</v>
      </c>
      <c r="D2757" t="s">
        <v>11105</v>
      </c>
      <c r="E2757" t="s">
        <v>11106</v>
      </c>
      <c r="F2757" t="s">
        <v>3321</v>
      </c>
      <c r="G2757" t="s">
        <v>3323</v>
      </c>
      <c r="I2757" t="s">
        <v>10390</v>
      </c>
      <c r="J2757" t="s">
        <v>441</v>
      </c>
      <c r="K2757">
        <v>45620066155</v>
      </c>
      <c r="M2757">
        <v>1</v>
      </c>
      <c r="N2757">
        <v>1</v>
      </c>
      <c r="O2757" t="s">
        <v>3322</v>
      </c>
      <c r="P2757" t="s">
        <v>11107</v>
      </c>
      <c r="Q2757">
        <v>756582</v>
      </c>
      <c r="R2757">
        <v>45620066155</v>
      </c>
    </row>
    <row r="2758" spans="1:18">
      <c r="A2758">
        <v>1387493</v>
      </c>
      <c r="B2758">
        <v>2363623312</v>
      </c>
      <c r="C2758" s="8" t="s">
        <v>11108</v>
      </c>
      <c r="D2758" t="s">
        <v>11109</v>
      </c>
      <c r="E2758" t="s">
        <v>11110</v>
      </c>
      <c r="F2758" t="s">
        <v>3321</v>
      </c>
      <c r="G2758" t="s">
        <v>3323</v>
      </c>
      <c r="H2758" t="s">
        <v>3337</v>
      </c>
      <c r="I2758" t="s">
        <v>10390</v>
      </c>
      <c r="J2758" t="s">
        <v>692</v>
      </c>
      <c r="K2758">
        <v>845620022618</v>
      </c>
      <c r="M2758">
        <v>1</v>
      </c>
      <c r="N2758">
        <v>1</v>
      </c>
      <c r="O2758" t="s">
        <v>3322</v>
      </c>
      <c r="P2758" t="s">
        <v>11111</v>
      </c>
      <c r="Q2758">
        <v>756646</v>
      </c>
      <c r="R2758">
        <v>845620022618</v>
      </c>
    </row>
    <row r="2759" spans="1:18">
      <c r="A2759">
        <v>1387494</v>
      </c>
      <c r="B2759">
        <v>594210138</v>
      </c>
      <c r="C2759" s="8">
        <v>47226932</v>
      </c>
      <c r="D2759" t="s">
        <v>11112</v>
      </c>
      <c r="E2759" t="s">
        <v>11113</v>
      </c>
      <c r="F2759" t="s">
        <v>3321</v>
      </c>
      <c r="G2759" t="s">
        <v>3323</v>
      </c>
      <c r="H2759" t="s">
        <v>3337</v>
      </c>
      <c r="I2759" t="s">
        <v>10390</v>
      </c>
      <c r="J2759" t="s">
        <v>1168</v>
      </c>
      <c r="K2759">
        <v>845620055234</v>
      </c>
      <c r="M2759">
        <v>1</v>
      </c>
      <c r="N2759">
        <v>1</v>
      </c>
      <c r="O2759" t="s">
        <v>3322</v>
      </c>
      <c r="P2759" t="s">
        <v>11114</v>
      </c>
      <c r="Q2759">
        <v>756647</v>
      </c>
      <c r="R2759">
        <v>845620055234</v>
      </c>
    </row>
    <row r="2760" spans="1:18">
      <c r="A2760">
        <v>1387495</v>
      </c>
      <c r="B2760">
        <v>2350985824</v>
      </c>
      <c r="C2760" s="8" t="s">
        <v>11115</v>
      </c>
      <c r="D2760" t="s">
        <v>11116</v>
      </c>
      <c r="E2760" t="s">
        <v>11113</v>
      </c>
      <c r="F2760" t="s">
        <v>3321</v>
      </c>
      <c r="G2760" t="s">
        <v>3323</v>
      </c>
      <c r="H2760" t="s">
        <v>3337</v>
      </c>
      <c r="I2760" t="s">
        <v>10390</v>
      </c>
      <c r="J2760" t="s">
        <v>1218</v>
      </c>
      <c r="K2760">
        <v>845620057221</v>
      </c>
      <c r="M2760">
        <v>1</v>
      </c>
      <c r="N2760">
        <v>1</v>
      </c>
      <c r="O2760" t="s">
        <v>3322</v>
      </c>
      <c r="P2760" t="s">
        <v>11117</v>
      </c>
      <c r="Q2760">
        <v>756648</v>
      </c>
      <c r="R2760">
        <v>845620057221</v>
      </c>
    </row>
    <row r="2761" spans="1:18">
      <c r="A2761">
        <v>1387496</v>
      </c>
      <c r="B2761">
        <v>2288969340</v>
      </c>
      <c r="C2761" s="8" t="s">
        <v>11118</v>
      </c>
      <c r="D2761" t="s">
        <v>11119</v>
      </c>
      <c r="E2761" t="s">
        <v>11113</v>
      </c>
      <c r="F2761" t="s">
        <v>3321</v>
      </c>
      <c r="G2761" t="s">
        <v>3323</v>
      </c>
      <c r="H2761" t="s">
        <v>3337</v>
      </c>
      <c r="I2761" t="s">
        <v>10390</v>
      </c>
      <c r="J2761" t="s">
        <v>500</v>
      </c>
      <c r="K2761">
        <v>84562001391</v>
      </c>
      <c r="M2761">
        <v>1</v>
      </c>
      <c r="N2761">
        <v>1</v>
      </c>
      <c r="O2761" t="s">
        <v>3322</v>
      </c>
      <c r="P2761" t="s">
        <v>11120</v>
      </c>
      <c r="Q2761">
        <v>756649</v>
      </c>
      <c r="R2761">
        <v>84562001391</v>
      </c>
    </row>
    <row r="2762" spans="1:18">
      <c r="A2762">
        <v>1387497</v>
      </c>
      <c r="B2762">
        <v>2085489283</v>
      </c>
      <c r="C2762" s="8" t="s">
        <v>11121</v>
      </c>
      <c r="D2762" t="s">
        <v>11122</v>
      </c>
      <c r="E2762" t="s">
        <v>11113</v>
      </c>
      <c r="F2762" t="s">
        <v>3321</v>
      </c>
      <c r="G2762" t="s">
        <v>3323</v>
      </c>
      <c r="H2762" t="s">
        <v>3337</v>
      </c>
      <c r="I2762" t="s">
        <v>10390</v>
      </c>
      <c r="J2762" t="s">
        <v>652</v>
      </c>
      <c r="K2762">
        <v>845620038787</v>
      </c>
      <c r="M2762">
        <v>2</v>
      </c>
      <c r="N2762">
        <v>2</v>
      </c>
      <c r="O2762" t="s">
        <v>3322</v>
      </c>
      <c r="P2762" t="s">
        <v>11123</v>
      </c>
      <c r="Q2762">
        <v>756650</v>
      </c>
      <c r="R2762">
        <v>845620038787</v>
      </c>
    </row>
    <row r="2763" spans="1:18">
      <c r="A2763">
        <v>1387498</v>
      </c>
      <c r="B2763">
        <v>2363367529</v>
      </c>
      <c r="C2763" s="8" t="s">
        <v>11124</v>
      </c>
      <c r="D2763" t="s">
        <v>11125</v>
      </c>
      <c r="E2763" t="s">
        <v>11113</v>
      </c>
      <c r="F2763" t="s">
        <v>3321</v>
      </c>
      <c r="G2763" t="s">
        <v>3323</v>
      </c>
      <c r="H2763" t="s">
        <v>3337</v>
      </c>
      <c r="I2763" t="s">
        <v>10390</v>
      </c>
      <c r="J2763" t="s">
        <v>491</v>
      </c>
      <c r="K2763">
        <v>84562006432</v>
      </c>
      <c r="M2763">
        <v>1</v>
      </c>
      <c r="N2763">
        <v>1</v>
      </c>
      <c r="O2763" t="s">
        <v>3322</v>
      </c>
      <c r="P2763" t="s">
        <v>11126</v>
      </c>
      <c r="Q2763">
        <v>756651</v>
      </c>
      <c r="R2763">
        <v>84562006432</v>
      </c>
    </row>
    <row r="2764" spans="1:18">
      <c r="A2764">
        <v>1387499</v>
      </c>
      <c r="B2764">
        <v>2363586039</v>
      </c>
      <c r="C2764" s="8" t="s">
        <v>11127</v>
      </c>
      <c r="D2764" t="s">
        <v>9904</v>
      </c>
      <c r="E2764" t="s">
        <v>11113</v>
      </c>
      <c r="F2764" t="s">
        <v>3321</v>
      </c>
      <c r="G2764" t="s">
        <v>3323</v>
      </c>
      <c r="H2764" t="s">
        <v>3337</v>
      </c>
      <c r="I2764" t="s">
        <v>10216</v>
      </c>
      <c r="J2764" t="s">
        <v>590</v>
      </c>
      <c r="K2764">
        <v>84562002593</v>
      </c>
      <c r="M2764">
        <v>1</v>
      </c>
      <c r="N2764">
        <v>1</v>
      </c>
      <c r="O2764" t="s">
        <v>3322</v>
      </c>
      <c r="P2764" t="s">
        <v>11128</v>
      </c>
      <c r="Q2764">
        <v>756652</v>
      </c>
      <c r="R2764">
        <v>84562002593</v>
      </c>
    </row>
    <row r="2765" spans="1:18">
      <c r="A2765">
        <v>1387500</v>
      </c>
      <c r="B2765">
        <v>1279352846</v>
      </c>
      <c r="C2765" s="8" t="s">
        <v>11129</v>
      </c>
      <c r="D2765" t="s">
        <v>11130</v>
      </c>
      <c r="E2765" t="s">
        <v>11131</v>
      </c>
      <c r="F2765" t="s">
        <v>3321</v>
      </c>
      <c r="G2765" t="s">
        <v>3323</v>
      </c>
      <c r="H2765" t="s">
        <v>3337</v>
      </c>
      <c r="I2765" t="s">
        <v>10216</v>
      </c>
      <c r="J2765" t="s">
        <v>526</v>
      </c>
      <c r="K2765">
        <v>845620028641</v>
      </c>
      <c r="M2765">
        <v>1</v>
      </c>
      <c r="N2765">
        <v>1</v>
      </c>
      <c r="O2765" t="s">
        <v>3322</v>
      </c>
      <c r="P2765" t="s">
        <v>11132</v>
      </c>
      <c r="Q2765">
        <v>756653</v>
      </c>
      <c r="R2765">
        <v>845620028641</v>
      </c>
    </row>
    <row r="2766" spans="1:18">
      <c r="A2766">
        <v>1387501</v>
      </c>
      <c r="B2766">
        <v>2363360279</v>
      </c>
      <c r="C2766" s="8" t="s">
        <v>11133</v>
      </c>
      <c r="D2766" t="s">
        <v>11134</v>
      </c>
      <c r="E2766" t="s">
        <v>11131</v>
      </c>
      <c r="F2766" t="s">
        <v>3321</v>
      </c>
      <c r="G2766" t="s">
        <v>3323</v>
      </c>
      <c r="H2766" t="s">
        <v>3337</v>
      </c>
      <c r="I2766" t="s">
        <v>10390</v>
      </c>
      <c r="J2766" t="s">
        <v>1071</v>
      </c>
      <c r="K2766">
        <v>845620029273</v>
      </c>
      <c r="M2766">
        <v>2</v>
      </c>
      <c r="N2766">
        <v>2</v>
      </c>
      <c r="O2766" t="s">
        <v>3322</v>
      </c>
      <c r="P2766" t="s">
        <v>11135</v>
      </c>
      <c r="Q2766">
        <v>756654</v>
      </c>
      <c r="R2766">
        <v>845620029273</v>
      </c>
    </row>
    <row r="2767" spans="1:18">
      <c r="A2767">
        <v>1387502</v>
      </c>
      <c r="B2767">
        <v>593255059</v>
      </c>
      <c r="C2767" s="8">
        <v>47226716</v>
      </c>
      <c r="D2767" t="s">
        <v>11136</v>
      </c>
      <c r="E2767" t="s">
        <v>11137</v>
      </c>
      <c r="F2767" t="s">
        <v>11138</v>
      </c>
      <c r="G2767" t="s">
        <v>11138</v>
      </c>
      <c r="H2767" t="s">
        <v>3337</v>
      </c>
      <c r="J2767" t="s">
        <v>106</v>
      </c>
      <c r="K2767">
        <v>845620012770</v>
      </c>
      <c r="M2767">
        <v>1</v>
      </c>
      <c r="N2767">
        <v>0</v>
      </c>
      <c r="O2767" t="s">
        <v>3322</v>
      </c>
      <c r="Q2767">
        <v>756655</v>
      </c>
      <c r="R2767">
        <v>845620012770</v>
      </c>
    </row>
    <row r="2768" spans="1:18">
      <c r="A2768">
        <v>1387503</v>
      </c>
      <c r="B2768">
        <v>594125464</v>
      </c>
      <c r="C2768" s="8">
        <v>47228528</v>
      </c>
      <c r="D2768" t="s">
        <v>11139</v>
      </c>
      <c r="E2768" t="s">
        <v>11140</v>
      </c>
      <c r="F2768" t="s">
        <v>11138</v>
      </c>
      <c r="G2768" t="s">
        <v>11138</v>
      </c>
      <c r="H2768" t="s">
        <v>3337</v>
      </c>
      <c r="J2768" t="s">
        <v>106</v>
      </c>
      <c r="K2768">
        <v>845620012770</v>
      </c>
      <c r="M2768">
        <v>1</v>
      </c>
      <c r="N2768">
        <v>0</v>
      </c>
      <c r="O2768" t="s">
        <v>3322</v>
      </c>
      <c r="Q2768">
        <v>756656</v>
      </c>
      <c r="R2768">
        <v>845620012770</v>
      </c>
    </row>
    <row r="2769" spans="1:18">
      <c r="A2769">
        <v>1387504</v>
      </c>
      <c r="B2769">
        <v>594085320</v>
      </c>
      <c r="C2769" s="8">
        <v>47228626</v>
      </c>
      <c r="D2769" t="s">
        <v>11141</v>
      </c>
      <c r="E2769" t="s">
        <v>11142</v>
      </c>
      <c r="F2769" t="s">
        <v>3321</v>
      </c>
      <c r="G2769" t="s">
        <v>3323</v>
      </c>
      <c r="H2769" t="s">
        <v>3337</v>
      </c>
      <c r="I2769" t="s">
        <v>10390</v>
      </c>
      <c r="J2769" t="s">
        <v>138</v>
      </c>
      <c r="K2769">
        <v>845620066032</v>
      </c>
      <c r="M2769">
        <v>1</v>
      </c>
      <c r="N2769">
        <v>1</v>
      </c>
      <c r="O2769" t="s">
        <v>3322</v>
      </c>
      <c r="P2769" t="s">
        <v>11143</v>
      </c>
      <c r="Q2769">
        <v>756657</v>
      </c>
      <c r="R2769">
        <v>845620066032</v>
      </c>
    </row>
    <row r="2770" spans="1:18">
      <c r="A2770">
        <v>1387505</v>
      </c>
      <c r="B2770">
        <v>594180162</v>
      </c>
      <c r="C2770" s="8">
        <v>47226919</v>
      </c>
      <c r="D2770" t="s">
        <v>11144</v>
      </c>
      <c r="E2770" t="s">
        <v>11142</v>
      </c>
      <c r="F2770" t="s">
        <v>3321</v>
      </c>
      <c r="G2770" t="s">
        <v>3323</v>
      </c>
      <c r="H2770" t="s">
        <v>3337</v>
      </c>
      <c r="I2770" t="s">
        <v>10390</v>
      </c>
      <c r="J2770" t="s">
        <v>174</v>
      </c>
      <c r="K2770">
        <v>846244024699</v>
      </c>
      <c r="M2770">
        <v>1</v>
      </c>
      <c r="N2770">
        <v>1</v>
      </c>
      <c r="O2770" t="s">
        <v>3322</v>
      </c>
      <c r="P2770" t="s">
        <v>11145</v>
      </c>
      <c r="Q2770">
        <v>756658</v>
      </c>
      <c r="R2770">
        <v>846244024699</v>
      </c>
    </row>
    <row r="2771" spans="1:18">
      <c r="A2771">
        <v>1387506</v>
      </c>
      <c r="B2771">
        <v>2359707198</v>
      </c>
      <c r="C2771" s="8" t="s">
        <v>11146</v>
      </c>
      <c r="D2771" t="s">
        <v>11147</v>
      </c>
      <c r="E2771" t="s">
        <v>11148</v>
      </c>
      <c r="F2771" t="s">
        <v>3321</v>
      </c>
      <c r="G2771" t="s">
        <v>3323</v>
      </c>
      <c r="H2771" t="s">
        <v>3337</v>
      </c>
      <c r="I2771" t="s">
        <v>10390</v>
      </c>
      <c r="J2771" t="s">
        <v>1030</v>
      </c>
      <c r="K2771">
        <v>831090004827</v>
      </c>
      <c r="M2771">
        <v>1</v>
      </c>
      <c r="N2771">
        <v>1</v>
      </c>
      <c r="O2771" t="s">
        <v>3322</v>
      </c>
      <c r="P2771" t="s">
        <v>11149</v>
      </c>
      <c r="Q2771">
        <v>756659</v>
      </c>
      <c r="R2771">
        <v>831090004827</v>
      </c>
    </row>
    <row r="2772" spans="1:18">
      <c r="A2772">
        <v>1387507</v>
      </c>
      <c r="B2772">
        <v>2319807461</v>
      </c>
      <c r="C2772" s="8" t="s">
        <v>11150</v>
      </c>
      <c r="D2772" t="s">
        <v>11151</v>
      </c>
      <c r="E2772" t="s">
        <v>11148</v>
      </c>
      <c r="F2772" t="s">
        <v>3321</v>
      </c>
      <c r="G2772" t="s">
        <v>3323</v>
      </c>
      <c r="H2772" t="s">
        <v>3337</v>
      </c>
      <c r="I2772" t="s">
        <v>10390</v>
      </c>
      <c r="J2772" t="s">
        <v>1226</v>
      </c>
      <c r="K2772">
        <v>831090004629</v>
      </c>
      <c r="M2772">
        <v>1</v>
      </c>
      <c r="N2772">
        <v>1</v>
      </c>
      <c r="O2772" t="s">
        <v>3322</v>
      </c>
      <c r="P2772" t="s">
        <v>11152</v>
      </c>
      <c r="Q2772">
        <v>756660</v>
      </c>
      <c r="R2772">
        <v>831090004629</v>
      </c>
    </row>
    <row r="2773" spans="1:18">
      <c r="A2773">
        <v>1388159</v>
      </c>
      <c r="B2773">
        <v>5501894348</v>
      </c>
      <c r="C2773" s="8">
        <v>5501894348</v>
      </c>
      <c r="D2773" t="s">
        <v>11153</v>
      </c>
      <c r="E2773" t="s">
        <v>11154</v>
      </c>
      <c r="F2773" t="s">
        <v>3321</v>
      </c>
      <c r="G2773" t="s">
        <v>3323</v>
      </c>
      <c r="I2773" t="s">
        <v>10390</v>
      </c>
      <c r="J2773" t="s">
        <v>3400</v>
      </c>
      <c r="K2773">
        <v>845620057023</v>
      </c>
      <c r="M2773">
        <v>1</v>
      </c>
      <c r="N2773">
        <v>1</v>
      </c>
      <c r="O2773" t="s">
        <v>3322</v>
      </c>
      <c r="P2773" t="s">
        <v>11155</v>
      </c>
      <c r="Q2773">
        <v>757215</v>
      </c>
      <c r="R2773">
        <v>845620057023</v>
      </c>
    </row>
    <row r="2774" spans="1:18">
      <c r="A2774">
        <v>1388251</v>
      </c>
      <c r="B2774">
        <v>236562199</v>
      </c>
      <c r="C2774" s="8">
        <v>236562199</v>
      </c>
      <c r="D2774" t="s">
        <v>11156</v>
      </c>
      <c r="E2774" t="s">
        <v>11157</v>
      </c>
      <c r="F2774" t="s">
        <v>3321</v>
      </c>
      <c r="G2774" t="s">
        <v>3323</v>
      </c>
      <c r="H2774" t="s">
        <v>3337</v>
      </c>
      <c r="I2774" t="s">
        <v>10390</v>
      </c>
      <c r="J2774" t="s">
        <v>10391</v>
      </c>
      <c r="K2774">
        <v>743724486827</v>
      </c>
      <c r="M2774">
        <v>1</v>
      </c>
      <c r="N2774">
        <v>1</v>
      </c>
      <c r="O2774" t="s">
        <v>3322</v>
      </c>
      <c r="P2774" t="s">
        <v>11158</v>
      </c>
      <c r="Q2774">
        <v>757312</v>
      </c>
      <c r="R2774">
        <v>743724486827</v>
      </c>
    </row>
    <row r="2775" spans="1:18">
      <c r="A2775">
        <v>1388252</v>
      </c>
      <c r="B2775">
        <v>236563261</v>
      </c>
      <c r="C2775" s="8">
        <v>236563261</v>
      </c>
      <c r="D2775" t="s">
        <v>11159</v>
      </c>
      <c r="E2775" t="s">
        <v>11157</v>
      </c>
      <c r="F2775" t="s">
        <v>3321</v>
      </c>
      <c r="G2775" t="s">
        <v>3323</v>
      </c>
      <c r="H2775" t="s">
        <v>3337</v>
      </c>
      <c r="I2775" t="s">
        <v>10390</v>
      </c>
      <c r="J2775" t="s">
        <v>6727</v>
      </c>
      <c r="K2775">
        <v>743724486834</v>
      </c>
      <c r="M2775">
        <v>1</v>
      </c>
      <c r="N2775">
        <v>1</v>
      </c>
      <c r="O2775" t="s">
        <v>3322</v>
      </c>
      <c r="P2775" t="s">
        <v>11160</v>
      </c>
      <c r="Q2775">
        <v>757313</v>
      </c>
      <c r="R2775">
        <v>743724486834</v>
      </c>
    </row>
    <row r="2776" spans="1:18">
      <c r="A2776">
        <v>1388253</v>
      </c>
      <c r="B2776">
        <v>236576235</v>
      </c>
      <c r="C2776" s="8">
        <v>236576235</v>
      </c>
      <c r="D2776" t="s">
        <v>11161</v>
      </c>
      <c r="E2776" t="s">
        <v>11162</v>
      </c>
      <c r="F2776" t="s">
        <v>3321</v>
      </c>
      <c r="G2776" t="s">
        <v>3323</v>
      </c>
      <c r="H2776" t="s">
        <v>3337</v>
      </c>
      <c r="I2776" t="s">
        <v>10390</v>
      </c>
      <c r="J2776" t="s">
        <v>6727</v>
      </c>
      <c r="K2776">
        <v>743724486834</v>
      </c>
      <c r="M2776">
        <v>1</v>
      </c>
      <c r="N2776">
        <v>1</v>
      </c>
      <c r="O2776" t="s">
        <v>3322</v>
      </c>
      <c r="P2776" t="s">
        <v>11163</v>
      </c>
      <c r="Q2776">
        <v>757314</v>
      </c>
      <c r="R2776">
        <v>743724486834</v>
      </c>
    </row>
    <row r="2777" spans="1:18">
      <c r="A2777">
        <v>1388254</v>
      </c>
      <c r="B2777">
        <v>236637709</v>
      </c>
      <c r="C2777" s="8">
        <v>236637709</v>
      </c>
      <c r="D2777" t="s">
        <v>11164</v>
      </c>
      <c r="E2777" t="s">
        <v>11162</v>
      </c>
      <c r="F2777" t="s">
        <v>3321</v>
      </c>
      <c r="G2777" t="s">
        <v>3323</v>
      </c>
      <c r="H2777" t="s">
        <v>3337</v>
      </c>
      <c r="I2777" t="s">
        <v>10390</v>
      </c>
      <c r="J2777" t="s">
        <v>3523</v>
      </c>
      <c r="K2777">
        <v>743724487237</v>
      </c>
      <c r="M2777">
        <v>1</v>
      </c>
      <c r="N2777">
        <v>1</v>
      </c>
      <c r="O2777" t="s">
        <v>3322</v>
      </c>
      <c r="P2777" t="s">
        <v>11165</v>
      </c>
      <c r="Q2777">
        <v>757315</v>
      </c>
      <c r="R2777">
        <v>743724487237</v>
      </c>
    </row>
    <row r="2778" spans="1:18">
      <c r="A2778">
        <v>1388255</v>
      </c>
      <c r="B2778">
        <v>236692691</v>
      </c>
      <c r="C2778" s="8">
        <v>236692691</v>
      </c>
      <c r="D2778" t="s">
        <v>11166</v>
      </c>
      <c r="E2778" t="s">
        <v>11162</v>
      </c>
      <c r="F2778" t="s">
        <v>3321</v>
      </c>
      <c r="G2778" t="s">
        <v>3323</v>
      </c>
      <c r="H2778" t="s">
        <v>3337</v>
      </c>
      <c r="I2778" t="s">
        <v>10390</v>
      </c>
      <c r="J2778" t="s">
        <v>3523</v>
      </c>
      <c r="K2778">
        <v>743724487237</v>
      </c>
      <c r="M2778">
        <v>1</v>
      </c>
      <c r="N2778">
        <v>1</v>
      </c>
      <c r="O2778" t="s">
        <v>3322</v>
      </c>
      <c r="P2778" t="s">
        <v>11167</v>
      </c>
      <c r="Q2778">
        <v>757316</v>
      </c>
      <c r="R2778">
        <v>743724487237</v>
      </c>
    </row>
    <row r="2779" spans="1:18">
      <c r="A2779">
        <v>1388256</v>
      </c>
      <c r="B2779">
        <v>594595046</v>
      </c>
      <c r="C2779" s="8">
        <v>47241449</v>
      </c>
      <c r="D2779" t="s">
        <v>11168</v>
      </c>
      <c r="E2779" t="s">
        <v>11169</v>
      </c>
      <c r="F2779" t="s">
        <v>3321</v>
      </c>
      <c r="G2779" t="s">
        <v>3323</v>
      </c>
      <c r="H2779" t="s">
        <v>3337</v>
      </c>
      <c r="I2779" t="s">
        <v>10390</v>
      </c>
      <c r="J2779" t="s">
        <v>135</v>
      </c>
      <c r="K2779">
        <v>6244025566</v>
      </c>
      <c r="M2779">
        <v>1</v>
      </c>
      <c r="N2779">
        <v>1</v>
      </c>
      <c r="O2779" t="s">
        <v>3322</v>
      </c>
      <c r="P2779" t="s">
        <v>11170</v>
      </c>
      <c r="Q2779">
        <v>757317</v>
      </c>
      <c r="R2779">
        <v>6244025566</v>
      </c>
    </row>
    <row r="2780" spans="1:18">
      <c r="A2780">
        <v>1388257</v>
      </c>
      <c r="B2780">
        <v>1735075017</v>
      </c>
      <c r="C2780" s="8" t="s">
        <v>11171</v>
      </c>
      <c r="D2780" t="s">
        <v>11172</v>
      </c>
      <c r="E2780" t="s">
        <v>11169</v>
      </c>
      <c r="F2780" t="s">
        <v>3321</v>
      </c>
      <c r="G2780" t="s">
        <v>3323</v>
      </c>
      <c r="H2780" t="s">
        <v>3337</v>
      </c>
      <c r="I2780" t="s">
        <v>10390</v>
      </c>
      <c r="J2780" t="s">
        <v>605</v>
      </c>
      <c r="K2780">
        <v>84562002273</v>
      </c>
      <c r="M2780">
        <v>1</v>
      </c>
      <c r="N2780">
        <v>1</v>
      </c>
      <c r="O2780" t="s">
        <v>3322</v>
      </c>
      <c r="P2780" t="s">
        <v>11173</v>
      </c>
      <c r="Q2780">
        <v>757318</v>
      </c>
      <c r="R2780">
        <v>84562002273</v>
      </c>
    </row>
    <row r="2781" spans="1:18">
      <c r="A2781">
        <v>1388258</v>
      </c>
      <c r="B2781">
        <v>2363513809</v>
      </c>
      <c r="C2781" s="8" t="s">
        <v>11174</v>
      </c>
      <c r="D2781" t="s">
        <v>11175</v>
      </c>
      <c r="E2781" t="s">
        <v>11169</v>
      </c>
      <c r="F2781" t="s">
        <v>3321</v>
      </c>
      <c r="G2781" t="s">
        <v>3323</v>
      </c>
      <c r="H2781" t="s">
        <v>3337</v>
      </c>
      <c r="I2781" t="s">
        <v>10390</v>
      </c>
      <c r="J2781" t="s">
        <v>859</v>
      </c>
      <c r="K2781">
        <v>845620055272</v>
      </c>
      <c r="M2781">
        <v>1</v>
      </c>
      <c r="N2781">
        <v>1</v>
      </c>
      <c r="O2781" t="s">
        <v>3322</v>
      </c>
      <c r="P2781" t="s">
        <v>11176</v>
      </c>
      <c r="Q2781">
        <v>757319</v>
      </c>
      <c r="R2781">
        <v>845620055272</v>
      </c>
    </row>
    <row r="2782" spans="1:18">
      <c r="A2782">
        <v>1388259</v>
      </c>
      <c r="B2782">
        <v>1727161334</v>
      </c>
      <c r="C2782" s="8" t="s">
        <v>11177</v>
      </c>
      <c r="D2782" t="s">
        <v>11178</v>
      </c>
      <c r="E2782" t="s">
        <v>11179</v>
      </c>
      <c r="F2782" t="s">
        <v>3321</v>
      </c>
      <c r="G2782" t="s">
        <v>3323</v>
      </c>
      <c r="H2782" t="s">
        <v>3337</v>
      </c>
      <c r="I2782" t="s">
        <v>10390</v>
      </c>
      <c r="J2782" t="s">
        <v>500</v>
      </c>
      <c r="K2782">
        <v>84562001391</v>
      </c>
      <c r="M2782">
        <v>2</v>
      </c>
      <c r="N2782">
        <v>2</v>
      </c>
      <c r="O2782" t="s">
        <v>3322</v>
      </c>
      <c r="P2782" t="s">
        <v>11180</v>
      </c>
      <c r="Q2782">
        <v>757320</v>
      </c>
      <c r="R2782">
        <v>84562001391</v>
      </c>
    </row>
    <row r="2783" spans="1:18">
      <c r="A2783">
        <v>1388260</v>
      </c>
      <c r="B2783">
        <v>2365394042</v>
      </c>
      <c r="C2783" s="8" t="s">
        <v>11181</v>
      </c>
      <c r="D2783" t="s">
        <v>11182</v>
      </c>
      <c r="E2783" t="s">
        <v>11179</v>
      </c>
      <c r="F2783" t="s">
        <v>3321</v>
      </c>
      <c r="G2783" t="s">
        <v>3323</v>
      </c>
      <c r="H2783" t="s">
        <v>3337</v>
      </c>
      <c r="I2783" t="s">
        <v>10390</v>
      </c>
      <c r="J2783" t="s">
        <v>517</v>
      </c>
      <c r="K2783">
        <v>5620038794</v>
      </c>
      <c r="M2783">
        <v>2</v>
      </c>
      <c r="N2783">
        <v>2</v>
      </c>
      <c r="O2783" t="s">
        <v>3322</v>
      </c>
      <c r="P2783" t="s">
        <v>11183</v>
      </c>
      <c r="Q2783">
        <v>757321</v>
      </c>
      <c r="R2783">
        <v>5620038794</v>
      </c>
    </row>
    <row r="2784" spans="1:18">
      <c r="A2784">
        <v>1388261</v>
      </c>
      <c r="B2784">
        <v>2365168590</v>
      </c>
      <c r="C2784" s="8" t="s">
        <v>11184</v>
      </c>
      <c r="D2784" t="s">
        <v>11185</v>
      </c>
      <c r="E2784" t="s">
        <v>11179</v>
      </c>
      <c r="F2784" t="s">
        <v>3321</v>
      </c>
      <c r="G2784" t="s">
        <v>3323</v>
      </c>
      <c r="H2784" t="s">
        <v>3337</v>
      </c>
      <c r="I2784" t="s">
        <v>10390</v>
      </c>
      <c r="J2784" t="s">
        <v>522</v>
      </c>
      <c r="K2784">
        <v>845620064342</v>
      </c>
      <c r="M2784">
        <v>1</v>
      </c>
      <c r="N2784">
        <v>1</v>
      </c>
      <c r="O2784" t="s">
        <v>3322</v>
      </c>
      <c r="P2784" t="s">
        <v>11186</v>
      </c>
      <c r="Q2784">
        <v>757322</v>
      </c>
      <c r="R2784">
        <v>845620064342</v>
      </c>
    </row>
    <row r="2785" spans="1:18">
      <c r="A2785">
        <v>1388262</v>
      </c>
      <c r="B2785">
        <v>2365334933</v>
      </c>
      <c r="C2785" s="8" t="s">
        <v>11187</v>
      </c>
      <c r="D2785" t="s">
        <v>11188</v>
      </c>
      <c r="E2785" t="s">
        <v>11179</v>
      </c>
      <c r="F2785" t="s">
        <v>3321</v>
      </c>
      <c r="G2785" t="s">
        <v>3323</v>
      </c>
      <c r="H2785" t="s">
        <v>3337</v>
      </c>
      <c r="I2785" t="s">
        <v>10390</v>
      </c>
      <c r="J2785" t="s">
        <v>683</v>
      </c>
      <c r="K2785">
        <v>845620025794</v>
      </c>
      <c r="M2785">
        <v>1</v>
      </c>
      <c r="N2785">
        <v>1</v>
      </c>
      <c r="O2785" t="s">
        <v>3322</v>
      </c>
      <c r="P2785" t="s">
        <v>11189</v>
      </c>
      <c r="Q2785">
        <v>757323</v>
      </c>
      <c r="R2785">
        <v>845620025794</v>
      </c>
    </row>
    <row r="2786" spans="1:18">
      <c r="A2786">
        <v>1388263</v>
      </c>
      <c r="B2786">
        <v>2107859857</v>
      </c>
      <c r="C2786" s="8" t="s">
        <v>11190</v>
      </c>
      <c r="D2786" t="s">
        <v>11191</v>
      </c>
      <c r="E2786" t="s">
        <v>11192</v>
      </c>
      <c r="F2786" t="s">
        <v>3349</v>
      </c>
      <c r="G2786" t="s">
        <v>3349</v>
      </c>
      <c r="H2786" t="s">
        <v>3337</v>
      </c>
      <c r="J2786" t="s">
        <v>590</v>
      </c>
      <c r="K2786">
        <v>84562002593</v>
      </c>
      <c r="M2786">
        <v>1</v>
      </c>
      <c r="N2786">
        <v>0</v>
      </c>
      <c r="O2786" t="s">
        <v>3322</v>
      </c>
      <c r="Q2786">
        <v>757324</v>
      </c>
      <c r="R2786">
        <v>84562002593</v>
      </c>
    </row>
    <row r="2787" spans="1:18">
      <c r="A2787">
        <v>1388264</v>
      </c>
      <c r="B2787">
        <v>2365001581</v>
      </c>
      <c r="C2787" s="8" t="s">
        <v>11193</v>
      </c>
      <c r="D2787" t="s">
        <v>11194</v>
      </c>
      <c r="E2787" t="s">
        <v>11192</v>
      </c>
      <c r="F2787" t="s">
        <v>3321</v>
      </c>
      <c r="G2787" t="s">
        <v>3323</v>
      </c>
      <c r="H2787" t="s">
        <v>3337</v>
      </c>
      <c r="I2787" t="s">
        <v>10390</v>
      </c>
      <c r="J2787" t="s">
        <v>449</v>
      </c>
      <c r="K2787">
        <v>84562002878</v>
      </c>
      <c r="M2787">
        <v>1</v>
      </c>
      <c r="N2787">
        <v>1</v>
      </c>
      <c r="O2787" t="s">
        <v>3322</v>
      </c>
      <c r="P2787" t="s">
        <v>11195</v>
      </c>
      <c r="Q2787">
        <v>757325</v>
      </c>
      <c r="R2787">
        <v>84562002878</v>
      </c>
    </row>
    <row r="2788" spans="1:18">
      <c r="A2788">
        <v>1388265</v>
      </c>
      <c r="B2788">
        <v>2365396958</v>
      </c>
      <c r="C2788" s="8" t="s">
        <v>11196</v>
      </c>
      <c r="D2788" t="s">
        <v>11197</v>
      </c>
      <c r="E2788" t="s">
        <v>11192</v>
      </c>
      <c r="F2788" t="s">
        <v>3321</v>
      </c>
      <c r="G2788" t="s">
        <v>3323</v>
      </c>
      <c r="H2788" t="s">
        <v>3337</v>
      </c>
      <c r="I2788" t="s">
        <v>10390</v>
      </c>
      <c r="J2788" t="s">
        <v>461</v>
      </c>
      <c r="K2788">
        <v>84562002925</v>
      </c>
      <c r="M2788">
        <v>1</v>
      </c>
      <c r="N2788">
        <v>1</v>
      </c>
      <c r="O2788" t="s">
        <v>3322</v>
      </c>
      <c r="P2788" t="s">
        <v>11198</v>
      </c>
      <c r="Q2788">
        <v>757326</v>
      </c>
      <c r="R2788">
        <v>84562002925</v>
      </c>
    </row>
    <row r="2789" spans="1:18">
      <c r="A2789">
        <v>1388266</v>
      </c>
      <c r="B2789">
        <v>2364973281</v>
      </c>
      <c r="C2789" s="8" t="s">
        <v>11199</v>
      </c>
      <c r="D2789" t="s">
        <v>11200</v>
      </c>
      <c r="E2789" t="s">
        <v>11192</v>
      </c>
      <c r="F2789" t="s">
        <v>3321</v>
      </c>
      <c r="G2789" t="s">
        <v>3323</v>
      </c>
      <c r="H2789" t="s">
        <v>3337</v>
      </c>
      <c r="I2789" t="s">
        <v>10390</v>
      </c>
      <c r="J2789" t="s">
        <v>1386</v>
      </c>
      <c r="K2789">
        <v>845620066223</v>
      </c>
      <c r="M2789">
        <v>1</v>
      </c>
      <c r="N2789">
        <v>1</v>
      </c>
      <c r="O2789" t="s">
        <v>3322</v>
      </c>
      <c r="P2789" t="s">
        <v>11201</v>
      </c>
      <c r="Q2789">
        <v>757327</v>
      </c>
      <c r="R2789">
        <v>845620066223</v>
      </c>
    </row>
    <row r="2790" spans="1:18">
      <c r="A2790">
        <v>1388267</v>
      </c>
      <c r="B2790">
        <v>594645394</v>
      </c>
      <c r="C2790" s="8">
        <v>47243900</v>
      </c>
      <c r="D2790" t="s">
        <v>11202</v>
      </c>
      <c r="E2790" t="s">
        <v>11203</v>
      </c>
      <c r="F2790" t="s">
        <v>3321</v>
      </c>
      <c r="G2790" t="s">
        <v>3323</v>
      </c>
      <c r="H2790" t="s">
        <v>3337</v>
      </c>
      <c r="I2790" t="s">
        <v>10390</v>
      </c>
      <c r="J2790" t="s">
        <v>3447</v>
      </c>
      <c r="K2790">
        <v>5620052684</v>
      </c>
      <c r="M2790">
        <v>1</v>
      </c>
      <c r="N2790">
        <v>1</v>
      </c>
      <c r="O2790" t="s">
        <v>3322</v>
      </c>
      <c r="P2790" t="s">
        <v>11204</v>
      </c>
      <c r="Q2790">
        <v>757328</v>
      </c>
      <c r="R2790">
        <v>5620052684</v>
      </c>
    </row>
    <row r="2791" spans="1:18">
      <c r="A2791">
        <v>1388268</v>
      </c>
      <c r="B2791">
        <v>594710337</v>
      </c>
      <c r="C2791" s="8">
        <v>47243749</v>
      </c>
      <c r="D2791" t="s">
        <v>11205</v>
      </c>
      <c r="E2791" t="s">
        <v>11206</v>
      </c>
      <c r="F2791" t="s">
        <v>3321</v>
      </c>
      <c r="G2791" t="s">
        <v>3323</v>
      </c>
      <c r="H2791" t="s">
        <v>3337</v>
      </c>
      <c r="I2791" t="s">
        <v>10390</v>
      </c>
      <c r="J2791" t="s">
        <v>154</v>
      </c>
      <c r="K2791">
        <v>845620052998</v>
      </c>
      <c r="M2791">
        <v>1</v>
      </c>
      <c r="N2791">
        <v>1</v>
      </c>
      <c r="O2791" t="s">
        <v>3322</v>
      </c>
      <c r="P2791" t="s">
        <v>11207</v>
      </c>
      <c r="Q2791">
        <v>757329</v>
      </c>
      <c r="R2791">
        <v>845620052998</v>
      </c>
    </row>
    <row r="2792" spans="1:18">
      <c r="A2792">
        <v>1388269</v>
      </c>
      <c r="B2792">
        <v>594595434</v>
      </c>
      <c r="C2792" s="8">
        <v>47243863</v>
      </c>
      <c r="D2792" t="s">
        <v>11208</v>
      </c>
      <c r="E2792" t="s">
        <v>11209</v>
      </c>
      <c r="F2792" t="s">
        <v>3321</v>
      </c>
      <c r="G2792" t="s">
        <v>3323</v>
      </c>
      <c r="H2792" t="s">
        <v>3337</v>
      </c>
      <c r="I2792" t="s">
        <v>10390</v>
      </c>
      <c r="J2792" t="s">
        <v>186</v>
      </c>
      <c r="K2792">
        <v>831090002793</v>
      </c>
      <c r="M2792">
        <v>1</v>
      </c>
      <c r="N2792">
        <v>1</v>
      </c>
      <c r="O2792" t="s">
        <v>3322</v>
      </c>
      <c r="P2792" t="s">
        <v>11210</v>
      </c>
      <c r="Q2792">
        <v>757330</v>
      </c>
      <c r="R2792">
        <v>831090002793</v>
      </c>
    </row>
    <row r="2793" spans="1:18">
      <c r="A2793">
        <v>1389731</v>
      </c>
      <c r="B2793">
        <v>5414672052</v>
      </c>
      <c r="C2793" s="8">
        <v>5414672052</v>
      </c>
      <c r="D2793" t="s">
        <v>11211</v>
      </c>
      <c r="E2793" t="s">
        <v>11212</v>
      </c>
      <c r="F2793" t="s">
        <v>3321</v>
      </c>
      <c r="G2793" t="s">
        <v>3323</v>
      </c>
      <c r="I2793" t="s">
        <v>10719</v>
      </c>
      <c r="J2793" t="s">
        <v>939</v>
      </c>
      <c r="K2793">
        <v>831090009365</v>
      </c>
      <c r="M2793">
        <v>1</v>
      </c>
      <c r="N2793">
        <v>1</v>
      </c>
      <c r="O2793" t="s">
        <v>3322</v>
      </c>
      <c r="P2793" t="s">
        <v>11213</v>
      </c>
      <c r="Q2793">
        <v>758619</v>
      </c>
      <c r="R2793">
        <v>831090009365</v>
      </c>
    </row>
    <row r="2794" spans="1:18">
      <c r="A2794">
        <v>1389812</v>
      </c>
      <c r="B2794">
        <v>237574097</v>
      </c>
      <c r="C2794" s="8">
        <v>237574097</v>
      </c>
      <c r="D2794" t="s">
        <v>11214</v>
      </c>
      <c r="E2794" t="s">
        <v>11215</v>
      </c>
      <c r="F2794" t="s">
        <v>3321</v>
      </c>
      <c r="G2794" t="s">
        <v>3323</v>
      </c>
      <c r="I2794" t="s">
        <v>10390</v>
      </c>
      <c r="J2794" t="s">
        <v>3523</v>
      </c>
      <c r="K2794">
        <v>743724487237</v>
      </c>
      <c r="M2794">
        <v>1</v>
      </c>
      <c r="N2794">
        <v>1</v>
      </c>
      <c r="O2794" t="s">
        <v>3322</v>
      </c>
      <c r="P2794" t="s">
        <v>11216</v>
      </c>
      <c r="Q2794">
        <v>758645</v>
      </c>
      <c r="R2794">
        <v>743724487237</v>
      </c>
    </row>
    <row r="2795" spans="1:18">
      <c r="A2795">
        <v>1389842</v>
      </c>
      <c r="B2795">
        <v>237566593</v>
      </c>
      <c r="C2795" s="8">
        <v>237566593</v>
      </c>
      <c r="D2795" t="s">
        <v>11217</v>
      </c>
      <c r="E2795" t="s">
        <v>11218</v>
      </c>
      <c r="F2795" t="s">
        <v>3321</v>
      </c>
      <c r="G2795" t="s">
        <v>3323</v>
      </c>
      <c r="I2795" t="s">
        <v>10390</v>
      </c>
      <c r="J2795" t="s">
        <v>3523</v>
      </c>
      <c r="K2795">
        <v>743724487237</v>
      </c>
      <c r="M2795">
        <v>1</v>
      </c>
      <c r="N2795">
        <v>1</v>
      </c>
      <c r="O2795" t="s">
        <v>3322</v>
      </c>
      <c r="P2795" t="s">
        <v>11219</v>
      </c>
      <c r="Q2795">
        <v>758675</v>
      </c>
      <c r="R2795">
        <v>743724487237</v>
      </c>
    </row>
    <row r="2796" spans="1:18">
      <c r="A2796">
        <v>1389865</v>
      </c>
      <c r="B2796">
        <v>237528669</v>
      </c>
      <c r="C2796" s="8">
        <v>237528669</v>
      </c>
      <c r="D2796" t="s">
        <v>11220</v>
      </c>
      <c r="E2796" t="s">
        <v>11221</v>
      </c>
      <c r="F2796" t="s">
        <v>3321</v>
      </c>
      <c r="G2796" t="s">
        <v>3323</v>
      </c>
      <c r="I2796" t="s">
        <v>10390</v>
      </c>
      <c r="J2796" t="s">
        <v>3523</v>
      </c>
      <c r="K2796">
        <v>743724487237</v>
      </c>
      <c r="M2796">
        <v>1</v>
      </c>
      <c r="N2796">
        <v>1</v>
      </c>
      <c r="O2796" t="s">
        <v>3322</v>
      </c>
      <c r="P2796" t="s">
        <v>11222</v>
      </c>
      <c r="Q2796">
        <v>758698</v>
      </c>
      <c r="R2796">
        <v>743724487237</v>
      </c>
    </row>
    <row r="2797" spans="1:18">
      <c r="A2797">
        <v>1389867</v>
      </c>
      <c r="B2797">
        <v>237193669</v>
      </c>
      <c r="C2797" s="8">
        <v>237193669</v>
      </c>
      <c r="D2797" t="s">
        <v>11223</v>
      </c>
      <c r="E2797" t="s">
        <v>11224</v>
      </c>
      <c r="F2797" t="s">
        <v>3321</v>
      </c>
      <c r="G2797" t="s">
        <v>3323</v>
      </c>
      <c r="I2797" t="s">
        <v>10390</v>
      </c>
      <c r="J2797" t="s">
        <v>3523</v>
      </c>
      <c r="K2797">
        <v>743724487237</v>
      </c>
      <c r="M2797">
        <v>1</v>
      </c>
      <c r="N2797">
        <v>1</v>
      </c>
      <c r="O2797" t="s">
        <v>3322</v>
      </c>
      <c r="P2797" t="s">
        <v>11225</v>
      </c>
      <c r="Q2797">
        <v>758700</v>
      </c>
      <c r="R2797">
        <v>743724487237</v>
      </c>
    </row>
    <row r="2798" spans="1:18">
      <c r="A2798">
        <v>1389868</v>
      </c>
      <c r="B2798">
        <v>236997289</v>
      </c>
      <c r="C2798" s="8">
        <v>236997289</v>
      </c>
      <c r="D2798" t="s">
        <v>11226</v>
      </c>
      <c r="E2798" t="s">
        <v>11227</v>
      </c>
      <c r="F2798" t="s">
        <v>3321</v>
      </c>
      <c r="G2798" t="s">
        <v>3323</v>
      </c>
      <c r="I2798" t="s">
        <v>10390</v>
      </c>
      <c r="J2798" t="s">
        <v>6727</v>
      </c>
      <c r="K2798">
        <v>743724486834</v>
      </c>
      <c r="M2798">
        <v>1</v>
      </c>
      <c r="N2798">
        <v>1</v>
      </c>
      <c r="O2798" t="s">
        <v>3322</v>
      </c>
      <c r="P2798" t="s">
        <v>11228</v>
      </c>
      <c r="Q2798">
        <v>758701</v>
      </c>
      <c r="R2798">
        <v>743724486834</v>
      </c>
    </row>
    <row r="2799" spans="1:18">
      <c r="A2799">
        <v>1389869</v>
      </c>
      <c r="B2799">
        <v>236890489</v>
      </c>
      <c r="C2799" s="8">
        <v>236890489</v>
      </c>
      <c r="D2799" t="s">
        <v>11229</v>
      </c>
      <c r="E2799" t="s">
        <v>11230</v>
      </c>
      <c r="F2799" t="s">
        <v>3321</v>
      </c>
      <c r="G2799" t="s">
        <v>3323</v>
      </c>
      <c r="I2799" t="s">
        <v>10390</v>
      </c>
      <c r="J2799" t="s">
        <v>3523</v>
      </c>
      <c r="K2799">
        <v>743724487237</v>
      </c>
      <c r="M2799">
        <v>1</v>
      </c>
      <c r="N2799">
        <v>1</v>
      </c>
      <c r="O2799" t="s">
        <v>3322</v>
      </c>
      <c r="P2799" t="s">
        <v>11231</v>
      </c>
      <c r="Q2799">
        <v>758702</v>
      </c>
      <c r="R2799">
        <v>743724487237</v>
      </c>
    </row>
    <row r="2800" spans="1:18">
      <c r="A2800">
        <v>1389870</v>
      </c>
      <c r="B2800">
        <v>236872427</v>
      </c>
      <c r="C2800" s="8">
        <v>236872427</v>
      </c>
      <c r="D2800" t="s">
        <v>11232</v>
      </c>
      <c r="E2800" t="s">
        <v>11233</v>
      </c>
      <c r="F2800" t="s">
        <v>3321</v>
      </c>
      <c r="G2800" t="s">
        <v>3323</v>
      </c>
      <c r="I2800" t="s">
        <v>10390</v>
      </c>
      <c r="J2800" t="s">
        <v>3523</v>
      </c>
      <c r="K2800">
        <v>743724487237</v>
      </c>
      <c r="M2800">
        <v>1</v>
      </c>
      <c r="N2800">
        <v>1</v>
      </c>
      <c r="O2800" t="s">
        <v>3322</v>
      </c>
      <c r="P2800" t="s">
        <v>11234</v>
      </c>
      <c r="Q2800">
        <v>758703</v>
      </c>
      <c r="R2800">
        <v>743724487237</v>
      </c>
    </row>
    <row r="2801" spans="1:18">
      <c r="A2801">
        <v>1390063</v>
      </c>
      <c r="B2801">
        <v>2366074318</v>
      </c>
      <c r="C2801" s="8" t="s">
        <v>11235</v>
      </c>
      <c r="D2801" t="s">
        <v>11236</v>
      </c>
      <c r="E2801" t="s">
        <v>11237</v>
      </c>
      <c r="F2801" t="s">
        <v>3321</v>
      </c>
      <c r="G2801" t="s">
        <v>3323</v>
      </c>
      <c r="H2801" t="s">
        <v>3337</v>
      </c>
      <c r="I2801" t="s">
        <v>10216</v>
      </c>
      <c r="J2801" t="s">
        <v>621</v>
      </c>
      <c r="K2801">
        <v>84562002264</v>
      </c>
      <c r="M2801">
        <v>1</v>
      </c>
      <c r="N2801">
        <v>1</v>
      </c>
      <c r="O2801" t="s">
        <v>3322</v>
      </c>
      <c r="P2801" t="s">
        <v>11238</v>
      </c>
      <c r="Q2801">
        <v>758813</v>
      </c>
      <c r="R2801">
        <v>84562002264</v>
      </c>
    </row>
    <row r="2802" spans="1:18">
      <c r="A2802">
        <v>1390064</v>
      </c>
      <c r="B2802">
        <v>2363475719</v>
      </c>
      <c r="C2802" s="8" t="s">
        <v>11239</v>
      </c>
      <c r="D2802" t="s">
        <v>11240</v>
      </c>
      <c r="E2802" t="s">
        <v>11237</v>
      </c>
      <c r="F2802" t="s">
        <v>3321</v>
      </c>
      <c r="G2802" t="s">
        <v>3323</v>
      </c>
      <c r="H2802" t="s">
        <v>3337</v>
      </c>
      <c r="I2802" t="s">
        <v>10719</v>
      </c>
      <c r="J2802" t="s">
        <v>600</v>
      </c>
      <c r="K2802">
        <v>84562002274</v>
      </c>
      <c r="M2802">
        <v>1</v>
      </c>
      <c r="N2802">
        <v>1</v>
      </c>
      <c r="O2802" t="s">
        <v>3322</v>
      </c>
      <c r="P2802" t="s">
        <v>11241</v>
      </c>
      <c r="Q2802">
        <v>758814</v>
      </c>
      <c r="R2802">
        <v>84562002274</v>
      </c>
    </row>
    <row r="2803" spans="1:18">
      <c r="A2803">
        <v>1390065</v>
      </c>
      <c r="B2803">
        <v>595170288</v>
      </c>
      <c r="C2803" s="8">
        <v>47258960</v>
      </c>
      <c r="D2803" t="s">
        <v>11242</v>
      </c>
      <c r="E2803" t="s">
        <v>11243</v>
      </c>
      <c r="F2803" t="s">
        <v>3321</v>
      </c>
      <c r="G2803" t="s">
        <v>3323</v>
      </c>
      <c r="H2803" t="s">
        <v>3337</v>
      </c>
      <c r="I2803" t="s">
        <v>10719</v>
      </c>
      <c r="J2803" t="s">
        <v>212</v>
      </c>
      <c r="K2803">
        <v>845620055500</v>
      </c>
      <c r="M2803">
        <v>1</v>
      </c>
      <c r="N2803">
        <v>1</v>
      </c>
      <c r="O2803" t="s">
        <v>3322</v>
      </c>
      <c r="P2803" t="s">
        <v>11244</v>
      </c>
      <c r="Q2803">
        <v>758815</v>
      </c>
      <c r="R2803">
        <v>845620055500</v>
      </c>
    </row>
    <row r="2804" spans="1:18">
      <c r="A2804">
        <v>1390066</v>
      </c>
      <c r="B2804">
        <v>2366131649</v>
      </c>
      <c r="C2804" s="8" t="s">
        <v>11245</v>
      </c>
      <c r="D2804" t="s">
        <v>11246</v>
      </c>
      <c r="E2804" t="s">
        <v>11243</v>
      </c>
      <c r="F2804" t="s">
        <v>3321</v>
      </c>
      <c r="G2804" t="s">
        <v>3323</v>
      </c>
      <c r="H2804" t="s">
        <v>3337</v>
      </c>
      <c r="I2804" t="s">
        <v>10719</v>
      </c>
      <c r="J2804" t="s">
        <v>1218</v>
      </c>
      <c r="K2804">
        <v>845620057221</v>
      </c>
      <c r="M2804">
        <v>1</v>
      </c>
      <c r="N2804">
        <v>1</v>
      </c>
      <c r="O2804" t="s">
        <v>3322</v>
      </c>
      <c r="P2804" t="s">
        <v>11247</v>
      </c>
      <c r="Q2804">
        <v>758816</v>
      </c>
      <c r="R2804">
        <v>845620057221</v>
      </c>
    </row>
    <row r="2805" spans="1:18">
      <c r="A2805">
        <v>1390067</v>
      </c>
      <c r="B2805">
        <v>2357535117</v>
      </c>
      <c r="C2805" s="8" t="s">
        <v>11248</v>
      </c>
      <c r="D2805" t="s">
        <v>11249</v>
      </c>
      <c r="E2805" t="s">
        <v>11243</v>
      </c>
      <c r="F2805" t="s">
        <v>3321</v>
      </c>
      <c r="G2805" t="s">
        <v>3323</v>
      </c>
      <c r="H2805" t="s">
        <v>3337</v>
      </c>
      <c r="I2805" t="s">
        <v>10719</v>
      </c>
      <c r="J2805" t="s">
        <v>1218</v>
      </c>
      <c r="K2805">
        <v>845620057221</v>
      </c>
      <c r="M2805">
        <v>1</v>
      </c>
      <c r="N2805">
        <v>1</v>
      </c>
      <c r="O2805" t="s">
        <v>3322</v>
      </c>
      <c r="P2805" t="s">
        <v>11250</v>
      </c>
      <c r="Q2805">
        <v>758817</v>
      </c>
      <c r="R2805">
        <v>845620057221</v>
      </c>
    </row>
    <row r="2806" spans="1:18">
      <c r="A2806">
        <v>1390068</v>
      </c>
      <c r="B2806">
        <v>2366970620</v>
      </c>
      <c r="C2806" s="8" t="s">
        <v>11251</v>
      </c>
      <c r="D2806" t="s">
        <v>11252</v>
      </c>
      <c r="E2806" t="s">
        <v>11243</v>
      </c>
      <c r="F2806" t="s">
        <v>3321</v>
      </c>
      <c r="G2806" t="s">
        <v>3323</v>
      </c>
      <c r="H2806" t="s">
        <v>3337</v>
      </c>
      <c r="I2806" t="s">
        <v>10719</v>
      </c>
      <c r="J2806" t="s">
        <v>500</v>
      </c>
      <c r="K2806">
        <v>84562001391</v>
      </c>
      <c r="M2806">
        <v>2</v>
      </c>
      <c r="N2806">
        <v>2</v>
      </c>
      <c r="O2806" t="s">
        <v>3322</v>
      </c>
      <c r="P2806" t="s">
        <v>11253</v>
      </c>
      <c r="Q2806">
        <v>758818</v>
      </c>
      <c r="R2806">
        <v>84562001391</v>
      </c>
    </row>
    <row r="2807" spans="1:18">
      <c r="A2807">
        <v>1390069</v>
      </c>
      <c r="B2807">
        <v>2366835887</v>
      </c>
      <c r="C2807" s="8" t="s">
        <v>11254</v>
      </c>
      <c r="D2807" t="s">
        <v>11255</v>
      </c>
      <c r="E2807" t="s">
        <v>11256</v>
      </c>
      <c r="F2807" t="s">
        <v>3321</v>
      </c>
      <c r="G2807" t="s">
        <v>3323</v>
      </c>
      <c r="H2807" t="s">
        <v>3337</v>
      </c>
      <c r="I2807" t="s">
        <v>10719</v>
      </c>
      <c r="J2807" t="s">
        <v>500</v>
      </c>
      <c r="K2807">
        <v>84562001391</v>
      </c>
      <c r="M2807">
        <v>1</v>
      </c>
      <c r="N2807">
        <v>1</v>
      </c>
      <c r="O2807" t="s">
        <v>3322</v>
      </c>
      <c r="P2807" t="s">
        <v>11257</v>
      </c>
      <c r="Q2807">
        <v>758819</v>
      </c>
      <c r="R2807">
        <v>84562001391</v>
      </c>
    </row>
    <row r="2808" spans="1:18">
      <c r="A2808">
        <v>1390070</v>
      </c>
      <c r="B2808">
        <v>2368090443</v>
      </c>
      <c r="C2808" s="8" t="s">
        <v>11258</v>
      </c>
      <c r="D2808" t="s">
        <v>11259</v>
      </c>
      <c r="E2808" t="s">
        <v>11256</v>
      </c>
      <c r="F2808" t="s">
        <v>3321</v>
      </c>
      <c r="G2808" t="s">
        <v>3323</v>
      </c>
      <c r="H2808" t="s">
        <v>3337</v>
      </c>
      <c r="I2808" t="s">
        <v>10889</v>
      </c>
      <c r="J2808" t="s">
        <v>500</v>
      </c>
      <c r="K2808">
        <v>84562001391</v>
      </c>
      <c r="M2808">
        <v>1</v>
      </c>
      <c r="N2808">
        <v>1</v>
      </c>
      <c r="O2808" t="s">
        <v>3322</v>
      </c>
      <c r="P2808" t="s">
        <v>11260</v>
      </c>
      <c r="Q2808">
        <v>758820</v>
      </c>
      <c r="R2808">
        <v>84562001391</v>
      </c>
    </row>
    <row r="2809" spans="1:18">
      <c r="A2809">
        <v>1390071</v>
      </c>
      <c r="B2809">
        <v>2367750166</v>
      </c>
      <c r="C2809" s="8" t="s">
        <v>11261</v>
      </c>
      <c r="D2809" t="s">
        <v>11262</v>
      </c>
      <c r="E2809" t="s">
        <v>11256</v>
      </c>
      <c r="F2809" t="s">
        <v>3321</v>
      </c>
      <c r="G2809" t="s">
        <v>3323</v>
      </c>
      <c r="H2809" t="s">
        <v>3337</v>
      </c>
      <c r="I2809" t="s">
        <v>10889</v>
      </c>
      <c r="J2809" t="s">
        <v>500</v>
      </c>
      <c r="K2809">
        <v>84562001391</v>
      </c>
      <c r="M2809">
        <v>1</v>
      </c>
      <c r="N2809">
        <v>1</v>
      </c>
      <c r="O2809" t="s">
        <v>3322</v>
      </c>
      <c r="P2809" t="s">
        <v>11263</v>
      </c>
      <c r="Q2809">
        <v>758821</v>
      </c>
      <c r="R2809">
        <v>84562001391</v>
      </c>
    </row>
    <row r="2810" spans="1:18">
      <c r="A2810">
        <v>1390072</v>
      </c>
      <c r="B2810">
        <v>2366757615</v>
      </c>
      <c r="C2810" s="8" t="s">
        <v>11264</v>
      </c>
      <c r="D2810" t="s">
        <v>11265</v>
      </c>
      <c r="E2810" t="s">
        <v>11256</v>
      </c>
      <c r="F2810" t="s">
        <v>3321</v>
      </c>
      <c r="G2810" t="s">
        <v>3323</v>
      </c>
      <c r="H2810" t="s">
        <v>3337</v>
      </c>
      <c r="I2810" t="s">
        <v>10719</v>
      </c>
      <c r="J2810" t="s">
        <v>652</v>
      </c>
      <c r="K2810">
        <v>845620038787</v>
      </c>
      <c r="M2810">
        <v>2</v>
      </c>
      <c r="N2810">
        <v>2</v>
      </c>
      <c r="O2810" t="s">
        <v>3322</v>
      </c>
      <c r="P2810" t="s">
        <v>11266</v>
      </c>
      <c r="Q2810">
        <v>758822</v>
      </c>
      <c r="R2810">
        <v>845620038787</v>
      </c>
    </row>
    <row r="2811" spans="1:18">
      <c r="A2811">
        <v>1390073</v>
      </c>
      <c r="B2811">
        <v>2367757867</v>
      </c>
      <c r="C2811" s="8" t="s">
        <v>11267</v>
      </c>
      <c r="D2811" t="s">
        <v>11268</v>
      </c>
      <c r="E2811" t="s">
        <v>11256</v>
      </c>
      <c r="F2811" t="s">
        <v>3321</v>
      </c>
      <c r="G2811" t="s">
        <v>3323</v>
      </c>
      <c r="H2811" t="s">
        <v>3337</v>
      </c>
      <c r="I2811" t="s">
        <v>10719</v>
      </c>
      <c r="J2811" t="s">
        <v>517</v>
      </c>
      <c r="K2811">
        <v>5620038794</v>
      </c>
      <c r="M2811">
        <v>2</v>
      </c>
      <c r="N2811">
        <v>2</v>
      </c>
      <c r="O2811" t="s">
        <v>3322</v>
      </c>
      <c r="P2811" t="s">
        <v>11269</v>
      </c>
      <c r="Q2811">
        <v>758823</v>
      </c>
      <c r="R2811">
        <v>5620038794</v>
      </c>
    </row>
    <row r="2812" spans="1:18">
      <c r="A2812">
        <v>1390074</v>
      </c>
      <c r="B2812">
        <v>594860206</v>
      </c>
      <c r="C2812" s="8">
        <v>47250690</v>
      </c>
      <c r="D2812" t="s">
        <v>11270</v>
      </c>
      <c r="E2812" t="s">
        <v>11271</v>
      </c>
      <c r="F2812" t="s">
        <v>3321</v>
      </c>
      <c r="G2812" t="s">
        <v>3323</v>
      </c>
      <c r="H2812" t="s">
        <v>3337</v>
      </c>
      <c r="I2812" t="s">
        <v>10719</v>
      </c>
      <c r="J2812" t="s">
        <v>126</v>
      </c>
      <c r="K2812">
        <v>845620064021</v>
      </c>
      <c r="M2812">
        <v>1</v>
      </c>
      <c r="N2812">
        <v>1</v>
      </c>
      <c r="O2812" t="s">
        <v>3322</v>
      </c>
      <c r="P2812" t="s">
        <v>11272</v>
      </c>
      <c r="Q2812">
        <v>758824</v>
      </c>
      <c r="R2812">
        <v>845620064021</v>
      </c>
    </row>
    <row r="2813" spans="1:18">
      <c r="A2813">
        <v>1390075</v>
      </c>
      <c r="B2813">
        <v>595440366</v>
      </c>
      <c r="C2813" s="8">
        <v>47259658</v>
      </c>
      <c r="D2813" t="s">
        <v>11273</v>
      </c>
      <c r="E2813" t="s">
        <v>11274</v>
      </c>
      <c r="F2813" t="s">
        <v>3321</v>
      </c>
      <c r="G2813" t="s">
        <v>3323</v>
      </c>
      <c r="H2813" t="s">
        <v>3337</v>
      </c>
      <c r="I2813" t="s">
        <v>10719</v>
      </c>
      <c r="J2813" t="s">
        <v>126</v>
      </c>
      <c r="K2813">
        <v>845620064021</v>
      </c>
      <c r="M2813">
        <v>1</v>
      </c>
      <c r="N2813">
        <v>1</v>
      </c>
      <c r="O2813" t="s">
        <v>3322</v>
      </c>
      <c r="P2813" t="s">
        <v>11275</v>
      </c>
      <c r="Q2813">
        <v>758825</v>
      </c>
      <c r="R2813">
        <v>845620064021</v>
      </c>
    </row>
    <row r="2814" spans="1:18">
      <c r="A2814">
        <v>1390076</v>
      </c>
      <c r="B2814">
        <v>595375623</v>
      </c>
      <c r="C2814" s="8">
        <v>47261466</v>
      </c>
      <c r="D2814" t="s">
        <v>11276</v>
      </c>
      <c r="E2814" t="s">
        <v>11277</v>
      </c>
      <c r="F2814" t="s">
        <v>3321</v>
      </c>
      <c r="G2814" t="s">
        <v>3323</v>
      </c>
      <c r="H2814" t="s">
        <v>3337</v>
      </c>
      <c r="I2814" t="s">
        <v>10719</v>
      </c>
      <c r="J2814" t="s">
        <v>126</v>
      </c>
      <c r="K2814">
        <v>845620064021</v>
      </c>
      <c r="M2814">
        <v>1</v>
      </c>
      <c r="N2814">
        <v>1</v>
      </c>
      <c r="O2814" t="s">
        <v>3322</v>
      </c>
      <c r="P2814" t="s">
        <v>11278</v>
      </c>
      <c r="Q2814">
        <v>758826</v>
      </c>
      <c r="R2814">
        <v>845620064021</v>
      </c>
    </row>
    <row r="2815" spans="1:18">
      <c r="A2815">
        <v>1390077</v>
      </c>
      <c r="B2815">
        <v>2365999140</v>
      </c>
      <c r="C2815" s="8" t="s">
        <v>11279</v>
      </c>
      <c r="D2815" t="s">
        <v>11280</v>
      </c>
      <c r="E2815" t="s">
        <v>11277</v>
      </c>
      <c r="F2815" t="s">
        <v>3321</v>
      </c>
      <c r="G2815" t="s">
        <v>3323</v>
      </c>
      <c r="H2815" t="s">
        <v>3337</v>
      </c>
      <c r="I2815" t="s">
        <v>10719</v>
      </c>
      <c r="J2815" t="s">
        <v>491</v>
      </c>
      <c r="K2815">
        <v>84562006432</v>
      </c>
      <c r="M2815">
        <v>1</v>
      </c>
      <c r="N2815">
        <v>1</v>
      </c>
      <c r="O2815" t="s">
        <v>3322</v>
      </c>
      <c r="P2815" t="s">
        <v>11281</v>
      </c>
      <c r="Q2815">
        <v>758827</v>
      </c>
      <c r="R2815">
        <v>84562006432</v>
      </c>
    </row>
    <row r="2816" spans="1:18">
      <c r="A2816">
        <v>1390078</v>
      </c>
      <c r="B2816">
        <v>2366923598</v>
      </c>
      <c r="C2816" s="8" t="s">
        <v>11282</v>
      </c>
      <c r="D2816" t="s">
        <v>11283</v>
      </c>
      <c r="E2816" t="s">
        <v>11277</v>
      </c>
      <c r="F2816" t="s">
        <v>3321</v>
      </c>
      <c r="G2816" t="s">
        <v>3323</v>
      </c>
      <c r="H2816" t="s">
        <v>3337</v>
      </c>
      <c r="I2816" t="s">
        <v>10719</v>
      </c>
      <c r="J2816" t="s">
        <v>522</v>
      </c>
      <c r="K2816">
        <v>845620064342</v>
      </c>
      <c r="M2816">
        <v>1</v>
      </c>
      <c r="N2816">
        <v>1</v>
      </c>
      <c r="O2816" t="s">
        <v>3322</v>
      </c>
      <c r="P2816" t="s">
        <v>11284</v>
      </c>
      <c r="Q2816">
        <v>758828</v>
      </c>
      <c r="R2816">
        <v>845620064342</v>
      </c>
    </row>
    <row r="2817" spans="1:18">
      <c r="A2817">
        <v>1390079</v>
      </c>
      <c r="B2817">
        <v>2365927510</v>
      </c>
      <c r="C2817" s="8" t="s">
        <v>11285</v>
      </c>
      <c r="D2817" t="s">
        <v>11286</v>
      </c>
      <c r="E2817" t="s">
        <v>11287</v>
      </c>
      <c r="F2817" t="s">
        <v>3321</v>
      </c>
      <c r="G2817" t="s">
        <v>3323</v>
      </c>
      <c r="H2817" t="s">
        <v>3337</v>
      </c>
      <c r="I2817" t="s">
        <v>11288</v>
      </c>
      <c r="J2817" t="s">
        <v>3501</v>
      </c>
      <c r="K2817">
        <v>845620025725</v>
      </c>
      <c r="M2817">
        <v>1</v>
      </c>
      <c r="N2817">
        <v>1</v>
      </c>
      <c r="O2817" t="s">
        <v>3322</v>
      </c>
      <c r="P2817" t="s">
        <v>11289</v>
      </c>
      <c r="Q2817">
        <v>758829</v>
      </c>
      <c r="R2817">
        <v>845620025725</v>
      </c>
    </row>
    <row r="2818" spans="1:18">
      <c r="A2818">
        <v>1390080</v>
      </c>
      <c r="B2818">
        <v>2365819174</v>
      </c>
      <c r="C2818" s="8" t="s">
        <v>11290</v>
      </c>
      <c r="D2818" t="s">
        <v>11291</v>
      </c>
      <c r="E2818" t="s">
        <v>11287</v>
      </c>
      <c r="F2818" t="s">
        <v>3321</v>
      </c>
      <c r="G2818" t="s">
        <v>3323</v>
      </c>
      <c r="H2818" t="s">
        <v>3337</v>
      </c>
      <c r="I2818" t="s">
        <v>10719</v>
      </c>
      <c r="J2818" t="s">
        <v>643</v>
      </c>
      <c r="K2818">
        <v>845620025732</v>
      </c>
      <c r="M2818">
        <v>1</v>
      </c>
      <c r="N2818">
        <v>1</v>
      </c>
      <c r="O2818" t="s">
        <v>3322</v>
      </c>
      <c r="P2818" t="s">
        <v>11292</v>
      </c>
      <c r="Q2818">
        <v>758830</v>
      </c>
      <c r="R2818">
        <v>845620025732</v>
      </c>
    </row>
    <row r="2819" spans="1:18">
      <c r="A2819">
        <v>1390081</v>
      </c>
      <c r="B2819">
        <v>2367813896</v>
      </c>
      <c r="C2819" s="8" t="s">
        <v>11293</v>
      </c>
      <c r="D2819" t="s">
        <v>11294</v>
      </c>
      <c r="E2819" t="s">
        <v>11287</v>
      </c>
      <c r="F2819" t="s">
        <v>3321</v>
      </c>
      <c r="G2819" t="s">
        <v>3323</v>
      </c>
      <c r="H2819" t="s">
        <v>3337</v>
      </c>
      <c r="I2819" t="s">
        <v>10216</v>
      </c>
      <c r="J2819" t="s">
        <v>586</v>
      </c>
      <c r="K2819">
        <v>845620025770</v>
      </c>
      <c r="M2819">
        <v>1</v>
      </c>
      <c r="N2819">
        <v>1</v>
      </c>
      <c r="O2819" t="s">
        <v>3322</v>
      </c>
      <c r="P2819" t="s">
        <v>11295</v>
      </c>
      <c r="Q2819">
        <v>758831</v>
      </c>
      <c r="R2819">
        <v>845620025770</v>
      </c>
    </row>
    <row r="2820" spans="1:18">
      <c r="A2820">
        <v>1390082</v>
      </c>
      <c r="B2820">
        <v>2366458180</v>
      </c>
      <c r="C2820" s="8" t="s">
        <v>11296</v>
      </c>
      <c r="D2820" t="s">
        <v>11297</v>
      </c>
      <c r="E2820" t="s">
        <v>11287</v>
      </c>
      <c r="F2820" t="s">
        <v>3321</v>
      </c>
      <c r="G2820" t="s">
        <v>3323</v>
      </c>
      <c r="H2820" t="s">
        <v>3337</v>
      </c>
      <c r="I2820" t="s">
        <v>10719</v>
      </c>
      <c r="J2820" t="s">
        <v>1036</v>
      </c>
      <c r="K2820">
        <v>845620025800</v>
      </c>
      <c r="M2820">
        <v>1</v>
      </c>
      <c r="N2820">
        <v>1</v>
      </c>
      <c r="O2820" t="s">
        <v>3322</v>
      </c>
      <c r="P2820" t="s">
        <v>11298</v>
      </c>
      <c r="Q2820">
        <v>758832</v>
      </c>
      <c r="R2820">
        <v>845620025800</v>
      </c>
    </row>
    <row r="2821" spans="1:18">
      <c r="A2821">
        <v>1390083</v>
      </c>
      <c r="B2821">
        <v>1777811049</v>
      </c>
      <c r="C2821" s="8" t="s">
        <v>11299</v>
      </c>
      <c r="D2821" t="s">
        <v>11300</v>
      </c>
      <c r="E2821" t="s">
        <v>11287</v>
      </c>
      <c r="F2821" t="s">
        <v>3321</v>
      </c>
      <c r="G2821" t="s">
        <v>3323</v>
      </c>
      <c r="H2821" t="s">
        <v>3337</v>
      </c>
      <c r="I2821" t="s">
        <v>10216</v>
      </c>
      <c r="J2821" t="s">
        <v>590</v>
      </c>
      <c r="K2821">
        <v>84562002593</v>
      </c>
      <c r="M2821">
        <v>1</v>
      </c>
      <c r="N2821">
        <v>1</v>
      </c>
      <c r="O2821" t="s">
        <v>3322</v>
      </c>
      <c r="P2821" t="s">
        <v>11301</v>
      </c>
      <c r="Q2821">
        <v>758833</v>
      </c>
      <c r="R2821">
        <v>84562002593</v>
      </c>
    </row>
    <row r="2822" spans="1:18">
      <c r="A2822">
        <v>1390084</v>
      </c>
      <c r="B2822">
        <v>912978091</v>
      </c>
      <c r="C2822" s="8" t="s">
        <v>11302</v>
      </c>
      <c r="D2822" t="s">
        <v>11303</v>
      </c>
      <c r="E2822" t="s">
        <v>11304</v>
      </c>
      <c r="F2822" t="s">
        <v>3321</v>
      </c>
      <c r="G2822" t="s">
        <v>3323</v>
      </c>
      <c r="H2822" t="s">
        <v>3337</v>
      </c>
      <c r="I2822" t="s">
        <v>10719</v>
      </c>
      <c r="J2822" t="s">
        <v>3512</v>
      </c>
      <c r="K2822">
        <v>845620028566</v>
      </c>
      <c r="M2822">
        <v>1</v>
      </c>
      <c r="N2822">
        <v>1</v>
      </c>
      <c r="O2822" t="s">
        <v>3322</v>
      </c>
      <c r="P2822" t="s">
        <v>11305</v>
      </c>
      <c r="Q2822">
        <v>758834</v>
      </c>
      <c r="R2822">
        <v>845620028566</v>
      </c>
    </row>
    <row r="2823" spans="1:18">
      <c r="A2823">
        <v>1390085</v>
      </c>
      <c r="B2823">
        <v>2366762092</v>
      </c>
      <c r="C2823" s="8" t="s">
        <v>11306</v>
      </c>
      <c r="D2823" t="s">
        <v>11307</v>
      </c>
      <c r="E2823" t="s">
        <v>11304</v>
      </c>
      <c r="F2823" t="s">
        <v>3321</v>
      </c>
      <c r="G2823" t="s">
        <v>3323</v>
      </c>
      <c r="H2823" t="s">
        <v>3337</v>
      </c>
      <c r="I2823" t="s">
        <v>10719</v>
      </c>
      <c r="J2823" t="s">
        <v>801</v>
      </c>
      <c r="K2823">
        <v>84562002858</v>
      </c>
      <c r="M2823">
        <v>1</v>
      </c>
      <c r="N2823">
        <v>1</v>
      </c>
      <c r="O2823" t="s">
        <v>3322</v>
      </c>
      <c r="P2823" t="s">
        <v>11308</v>
      </c>
      <c r="Q2823">
        <v>758835</v>
      </c>
      <c r="R2823">
        <v>84562002858</v>
      </c>
    </row>
    <row r="2824" spans="1:18">
      <c r="A2824">
        <v>1390086</v>
      </c>
      <c r="B2824">
        <v>2366905269</v>
      </c>
      <c r="C2824" s="8" t="s">
        <v>11309</v>
      </c>
      <c r="D2824" t="s">
        <v>11310</v>
      </c>
      <c r="E2824" t="s">
        <v>11304</v>
      </c>
      <c r="F2824" t="s">
        <v>3321</v>
      </c>
      <c r="G2824" t="s">
        <v>3323</v>
      </c>
      <c r="H2824" t="s">
        <v>3337</v>
      </c>
      <c r="I2824" t="s">
        <v>10719</v>
      </c>
      <c r="J2824" t="s">
        <v>902</v>
      </c>
      <c r="K2824">
        <v>845620028986</v>
      </c>
      <c r="M2824">
        <v>1</v>
      </c>
      <c r="N2824">
        <v>1</v>
      </c>
      <c r="O2824" t="s">
        <v>3322</v>
      </c>
      <c r="P2824" t="s">
        <v>11311</v>
      </c>
      <c r="Q2824">
        <v>758836</v>
      </c>
      <c r="R2824">
        <v>845620028986</v>
      </c>
    </row>
    <row r="2825" spans="1:18">
      <c r="A2825">
        <v>1390087</v>
      </c>
      <c r="B2825">
        <v>595440578</v>
      </c>
      <c r="C2825" s="8">
        <v>47261467</v>
      </c>
      <c r="D2825" t="s">
        <v>11312</v>
      </c>
      <c r="E2825" t="s">
        <v>11313</v>
      </c>
      <c r="F2825" t="s">
        <v>3321</v>
      </c>
      <c r="G2825" t="s">
        <v>3323</v>
      </c>
      <c r="H2825" t="s">
        <v>3337</v>
      </c>
      <c r="I2825" t="s">
        <v>10719</v>
      </c>
      <c r="J2825" t="s">
        <v>3334</v>
      </c>
      <c r="K2825">
        <v>845620012763</v>
      </c>
      <c r="M2825">
        <v>1</v>
      </c>
      <c r="N2825">
        <v>1</v>
      </c>
      <c r="O2825" t="s">
        <v>3322</v>
      </c>
      <c r="P2825" t="s">
        <v>11314</v>
      </c>
      <c r="Q2825">
        <v>758837</v>
      </c>
      <c r="R2825">
        <v>845620012763</v>
      </c>
    </row>
    <row r="2826" spans="1:18">
      <c r="A2826">
        <v>1390088</v>
      </c>
      <c r="B2826">
        <v>595265557</v>
      </c>
      <c r="C2826" s="8">
        <v>47258689</v>
      </c>
      <c r="D2826" t="s">
        <v>11315</v>
      </c>
      <c r="E2826" t="s">
        <v>11316</v>
      </c>
      <c r="F2826" t="s">
        <v>3321</v>
      </c>
      <c r="G2826" t="s">
        <v>3323</v>
      </c>
      <c r="H2826" t="s">
        <v>3337</v>
      </c>
      <c r="I2826" t="s">
        <v>10719</v>
      </c>
      <c r="J2826" t="s">
        <v>3435</v>
      </c>
      <c r="K2826">
        <v>5620028139</v>
      </c>
      <c r="M2826">
        <v>1</v>
      </c>
      <c r="N2826">
        <v>1</v>
      </c>
      <c r="O2826" t="s">
        <v>3322</v>
      </c>
      <c r="P2826" t="s">
        <v>11317</v>
      </c>
      <c r="Q2826">
        <v>758838</v>
      </c>
      <c r="R2826">
        <v>5620028139</v>
      </c>
    </row>
    <row r="2827" spans="1:18">
      <c r="A2827">
        <v>1390089</v>
      </c>
      <c r="B2827">
        <v>595180053</v>
      </c>
      <c r="C2827" s="8">
        <v>47258081</v>
      </c>
      <c r="D2827" t="s">
        <v>11318</v>
      </c>
      <c r="E2827" t="s">
        <v>11319</v>
      </c>
      <c r="F2827" t="s">
        <v>3321</v>
      </c>
      <c r="G2827" t="s">
        <v>3323</v>
      </c>
      <c r="H2827" t="s">
        <v>3337</v>
      </c>
      <c r="I2827" t="s">
        <v>10719</v>
      </c>
      <c r="J2827" t="s">
        <v>138</v>
      </c>
      <c r="K2827">
        <v>845620066032</v>
      </c>
      <c r="M2827">
        <v>1</v>
      </c>
      <c r="N2827">
        <v>1</v>
      </c>
      <c r="O2827" t="s">
        <v>3322</v>
      </c>
      <c r="P2827" t="s">
        <v>11320</v>
      </c>
      <c r="Q2827">
        <v>758839</v>
      </c>
      <c r="R2827">
        <v>845620066032</v>
      </c>
    </row>
    <row r="2828" spans="1:18">
      <c r="A2828">
        <v>1390090</v>
      </c>
      <c r="B2828">
        <v>2128198137</v>
      </c>
      <c r="C2828" s="8" t="s">
        <v>11321</v>
      </c>
      <c r="D2828" t="s">
        <v>11322</v>
      </c>
      <c r="E2828" t="s">
        <v>11319</v>
      </c>
      <c r="F2828" t="s">
        <v>3321</v>
      </c>
      <c r="G2828" t="s">
        <v>3323</v>
      </c>
      <c r="H2828" t="s">
        <v>3337</v>
      </c>
      <c r="I2828" t="s">
        <v>10719</v>
      </c>
      <c r="J2828" t="s">
        <v>138</v>
      </c>
      <c r="K2828">
        <v>845620066032</v>
      </c>
      <c r="M2828">
        <v>1</v>
      </c>
      <c r="N2828">
        <v>1</v>
      </c>
      <c r="O2828" t="s">
        <v>3322</v>
      </c>
      <c r="P2828" t="s">
        <v>11323</v>
      </c>
      <c r="Q2828">
        <v>758840</v>
      </c>
      <c r="R2828">
        <v>845620066032</v>
      </c>
    </row>
    <row r="2829" spans="1:18">
      <c r="A2829">
        <v>1390091</v>
      </c>
      <c r="B2829">
        <v>595205192</v>
      </c>
      <c r="C2829" s="8">
        <v>47258615</v>
      </c>
      <c r="D2829" t="s">
        <v>11324</v>
      </c>
      <c r="E2829" t="s">
        <v>11325</v>
      </c>
      <c r="F2829" t="s">
        <v>3321</v>
      </c>
      <c r="G2829" t="s">
        <v>3323</v>
      </c>
      <c r="H2829" t="s">
        <v>3337</v>
      </c>
      <c r="I2829" t="s">
        <v>10719</v>
      </c>
      <c r="J2829" t="s">
        <v>174</v>
      </c>
      <c r="K2829">
        <v>846244024699</v>
      </c>
      <c r="M2829">
        <v>1</v>
      </c>
      <c r="N2829">
        <v>1</v>
      </c>
      <c r="O2829" t="s">
        <v>3322</v>
      </c>
      <c r="P2829" t="s">
        <v>11326</v>
      </c>
      <c r="Q2829">
        <v>758841</v>
      </c>
      <c r="R2829">
        <v>846244024699</v>
      </c>
    </row>
    <row r="2830" spans="1:18">
      <c r="A2830">
        <v>1390092</v>
      </c>
      <c r="B2830">
        <v>594920116</v>
      </c>
      <c r="C2830" s="8">
        <v>47250555</v>
      </c>
      <c r="D2830" t="s">
        <v>11327</v>
      </c>
      <c r="E2830" t="s">
        <v>11328</v>
      </c>
      <c r="F2830" t="s">
        <v>3321</v>
      </c>
      <c r="G2830" t="s">
        <v>3323</v>
      </c>
      <c r="H2830" t="s">
        <v>3337</v>
      </c>
      <c r="I2830" t="s">
        <v>10719</v>
      </c>
      <c r="J2830" t="s">
        <v>3408</v>
      </c>
      <c r="K2830">
        <v>845620052608</v>
      </c>
      <c r="M2830">
        <v>1</v>
      </c>
      <c r="N2830">
        <v>1</v>
      </c>
      <c r="O2830" t="s">
        <v>3322</v>
      </c>
      <c r="P2830" t="s">
        <v>11329</v>
      </c>
      <c r="Q2830">
        <v>758842</v>
      </c>
      <c r="R2830">
        <v>845620052608</v>
      </c>
    </row>
    <row r="2831" spans="1:18">
      <c r="A2831">
        <v>1390093</v>
      </c>
      <c r="B2831">
        <v>594940111</v>
      </c>
      <c r="C2831" s="8">
        <v>47250533</v>
      </c>
      <c r="D2831" t="s">
        <v>11330</v>
      </c>
      <c r="E2831" t="s">
        <v>11331</v>
      </c>
      <c r="F2831" t="s">
        <v>3321</v>
      </c>
      <c r="G2831" t="s">
        <v>3323</v>
      </c>
      <c r="H2831" t="s">
        <v>3337</v>
      </c>
      <c r="I2831" t="s">
        <v>10719</v>
      </c>
      <c r="J2831" t="s">
        <v>261</v>
      </c>
      <c r="K2831">
        <v>5620053001</v>
      </c>
      <c r="M2831">
        <v>1</v>
      </c>
      <c r="N2831">
        <v>1</v>
      </c>
      <c r="O2831" t="s">
        <v>3322</v>
      </c>
      <c r="P2831" t="s">
        <v>11332</v>
      </c>
      <c r="Q2831">
        <v>758843</v>
      </c>
      <c r="R2831">
        <v>5620053001</v>
      </c>
    </row>
    <row r="2832" spans="1:18">
      <c r="A2832">
        <v>1390094</v>
      </c>
      <c r="B2832">
        <v>2366327865</v>
      </c>
      <c r="C2832" s="8" t="s">
        <v>11333</v>
      </c>
      <c r="D2832" t="s">
        <v>11334</v>
      </c>
      <c r="E2832" t="s">
        <v>11331</v>
      </c>
      <c r="F2832" t="s">
        <v>3321</v>
      </c>
      <c r="G2832" t="s">
        <v>3323</v>
      </c>
      <c r="H2832" t="s">
        <v>3337</v>
      </c>
      <c r="I2832" t="s">
        <v>10719</v>
      </c>
      <c r="J2832" t="s">
        <v>468</v>
      </c>
      <c r="K2832">
        <v>84562005935</v>
      </c>
      <c r="M2832">
        <v>1</v>
      </c>
      <c r="N2832">
        <v>1</v>
      </c>
      <c r="O2832" t="s">
        <v>3322</v>
      </c>
      <c r="P2832" t="s">
        <v>11335</v>
      </c>
      <c r="Q2832">
        <v>758844</v>
      </c>
      <c r="R2832">
        <v>84562005935</v>
      </c>
    </row>
    <row r="2833" spans="1:18">
      <c r="A2833">
        <v>1390095</v>
      </c>
      <c r="B2833">
        <v>2367791595</v>
      </c>
      <c r="C2833" s="8" t="s">
        <v>11336</v>
      </c>
      <c r="D2833" t="s">
        <v>11337</v>
      </c>
      <c r="E2833" t="s">
        <v>11331</v>
      </c>
      <c r="F2833" t="s">
        <v>3321</v>
      </c>
      <c r="G2833" t="s">
        <v>3323</v>
      </c>
      <c r="H2833" t="s">
        <v>3337</v>
      </c>
      <c r="I2833" t="s">
        <v>10719</v>
      </c>
      <c r="J2833" t="s">
        <v>931</v>
      </c>
      <c r="K2833">
        <v>845620062188</v>
      </c>
      <c r="M2833">
        <v>4</v>
      </c>
      <c r="N2833">
        <v>4</v>
      </c>
      <c r="O2833" t="s">
        <v>3322</v>
      </c>
      <c r="P2833" t="s">
        <v>11338</v>
      </c>
      <c r="Q2833">
        <v>758845</v>
      </c>
      <c r="R2833">
        <v>845620062188</v>
      </c>
    </row>
    <row r="2834" spans="1:18">
      <c r="A2834">
        <v>1390096</v>
      </c>
      <c r="B2834">
        <v>2242868949</v>
      </c>
      <c r="C2834" s="8" t="s">
        <v>11339</v>
      </c>
      <c r="D2834" t="s">
        <v>11340</v>
      </c>
      <c r="E2834" t="s">
        <v>11331</v>
      </c>
      <c r="F2834" t="s">
        <v>3321</v>
      </c>
      <c r="G2834" t="s">
        <v>3323</v>
      </c>
      <c r="H2834" t="s">
        <v>3337</v>
      </c>
      <c r="I2834" t="s">
        <v>10719</v>
      </c>
      <c r="J2834" t="s">
        <v>1582</v>
      </c>
      <c r="K2834">
        <v>5620062744</v>
      </c>
      <c r="M2834">
        <v>1</v>
      </c>
      <c r="N2834">
        <v>1</v>
      </c>
      <c r="O2834" t="s">
        <v>3322</v>
      </c>
      <c r="P2834" t="s">
        <v>11341</v>
      </c>
      <c r="Q2834">
        <v>758846</v>
      </c>
      <c r="R2834">
        <v>5620062744</v>
      </c>
    </row>
    <row r="2835" spans="1:18">
      <c r="A2835">
        <v>1390097</v>
      </c>
      <c r="B2835">
        <v>2366417742</v>
      </c>
      <c r="C2835" s="8" t="s">
        <v>11342</v>
      </c>
      <c r="D2835" t="s">
        <v>11343</v>
      </c>
      <c r="E2835" t="s">
        <v>11331</v>
      </c>
      <c r="F2835" t="s">
        <v>3321</v>
      </c>
      <c r="G2835" t="s">
        <v>3323</v>
      </c>
      <c r="H2835" t="s">
        <v>3337</v>
      </c>
      <c r="I2835" t="s">
        <v>10216</v>
      </c>
      <c r="J2835" t="s">
        <v>615</v>
      </c>
      <c r="K2835">
        <v>845620067046</v>
      </c>
      <c r="M2835">
        <v>1</v>
      </c>
      <c r="N2835">
        <v>1</v>
      </c>
      <c r="O2835" t="s">
        <v>3322</v>
      </c>
      <c r="P2835" t="s">
        <v>11344</v>
      </c>
      <c r="Q2835">
        <v>758847</v>
      </c>
      <c r="R2835">
        <v>845620067046</v>
      </c>
    </row>
    <row r="2836" spans="1:18">
      <c r="A2836">
        <v>1390098</v>
      </c>
      <c r="B2836">
        <v>2365917251</v>
      </c>
      <c r="C2836" s="8" t="s">
        <v>11345</v>
      </c>
      <c r="D2836" t="s">
        <v>11346</v>
      </c>
      <c r="E2836" t="s">
        <v>11347</v>
      </c>
      <c r="F2836" t="s">
        <v>3321</v>
      </c>
      <c r="G2836" t="s">
        <v>3323</v>
      </c>
      <c r="H2836" t="s">
        <v>3337</v>
      </c>
      <c r="I2836" t="s">
        <v>10719</v>
      </c>
      <c r="J2836" t="s">
        <v>6736</v>
      </c>
      <c r="K2836">
        <v>845620068500</v>
      </c>
      <c r="M2836">
        <v>1</v>
      </c>
      <c r="N2836">
        <v>1</v>
      </c>
      <c r="O2836" t="s">
        <v>3322</v>
      </c>
      <c r="P2836" t="s">
        <v>11348</v>
      </c>
      <c r="Q2836">
        <v>758848</v>
      </c>
      <c r="R2836">
        <v>845620068500</v>
      </c>
    </row>
    <row r="2837" spans="1:18">
      <c r="A2837">
        <v>1390099</v>
      </c>
      <c r="B2837">
        <v>2316246858</v>
      </c>
      <c r="C2837" s="8" t="s">
        <v>11349</v>
      </c>
      <c r="D2837" t="s">
        <v>11350</v>
      </c>
      <c r="E2837" t="s">
        <v>11347</v>
      </c>
      <c r="F2837" t="s">
        <v>3321</v>
      </c>
      <c r="G2837" t="s">
        <v>3323</v>
      </c>
      <c r="H2837" t="s">
        <v>3337</v>
      </c>
      <c r="I2837" t="s">
        <v>10719</v>
      </c>
      <c r="J2837" t="s">
        <v>878</v>
      </c>
      <c r="K2837">
        <v>845620068562</v>
      </c>
      <c r="M2837">
        <v>1</v>
      </c>
      <c r="N2837">
        <v>1</v>
      </c>
      <c r="O2837" t="s">
        <v>3322</v>
      </c>
      <c r="P2837" t="s">
        <v>11351</v>
      </c>
      <c r="Q2837">
        <v>758849</v>
      </c>
      <c r="R2837">
        <v>845620068562</v>
      </c>
    </row>
    <row r="2838" spans="1:18">
      <c r="A2838">
        <v>1390100</v>
      </c>
      <c r="B2838">
        <v>2366974807</v>
      </c>
      <c r="C2838" s="8" t="s">
        <v>11352</v>
      </c>
      <c r="D2838" t="s">
        <v>11353</v>
      </c>
      <c r="E2838" t="s">
        <v>11347</v>
      </c>
      <c r="F2838" t="s">
        <v>3321</v>
      </c>
      <c r="G2838" t="s">
        <v>3323</v>
      </c>
      <c r="H2838" t="s">
        <v>3337</v>
      </c>
      <c r="I2838" t="s">
        <v>10719</v>
      </c>
      <c r="J2838" t="s">
        <v>989</v>
      </c>
      <c r="K2838">
        <v>845620068753</v>
      </c>
      <c r="M2838">
        <v>1</v>
      </c>
      <c r="N2838">
        <v>1</v>
      </c>
      <c r="O2838" t="s">
        <v>3322</v>
      </c>
      <c r="P2838" t="s">
        <v>11354</v>
      </c>
      <c r="Q2838">
        <v>758850</v>
      </c>
      <c r="R2838">
        <v>845620068753</v>
      </c>
    </row>
    <row r="2839" spans="1:18">
      <c r="A2839">
        <v>1390101</v>
      </c>
      <c r="B2839">
        <v>2367724211</v>
      </c>
      <c r="C2839" s="8" t="s">
        <v>11355</v>
      </c>
      <c r="D2839" t="s">
        <v>11356</v>
      </c>
      <c r="E2839" t="s">
        <v>11347</v>
      </c>
      <c r="F2839" t="s">
        <v>3321</v>
      </c>
      <c r="G2839" t="s">
        <v>3323</v>
      </c>
      <c r="H2839" t="s">
        <v>3337</v>
      </c>
      <c r="I2839" t="s">
        <v>10719</v>
      </c>
      <c r="J2839" t="s">
        <v>667</v>
      </c>
      <c r="K2839">
        <v>831090003790</v>
      </c>
      <c r="M2839">
        <v>1</v>
      </c>
      <c r="N2839">
        <v>1</v>
      </c>
      <c r="O2839" t="s">
        <v>3322</v>
      </c>
      <c r="P2839" t="s">
        <v>11357</v>
      </c>
      <c r="Q2839">
        <v>758851</v>
      </c>
      <c r="R2839">
        <v>831090003790</v>
      </c>
    </row>
    <row r="2840" spans="1:18">
      <c r="A2840">
        <v>1390102</v>
      </c>
      <c r="B2840">
        <v>2367603862</v>
      </c>
      <c r="C2840" s="8" t="s">
        <v>11358</v>
      </c>
      <c r="D2840" t="s">
        <v>11359</v>
      </c>
      <c r="E2840" t="s">
        <v>11347</v>
      </c>
      <c r="F2840" t="s">
        <v>3321</v>
      </c>
      <c r="G2840" t="s">
        <v>3323</v>
      </c>
      <c r="H2840" t="s">
        <v>3337</v>
      </c>
      <c r="I2840" t="s">
        <v>10719</v>
      </c>
      <c r="J2840" t="s">
        <v>1030</v>
      </c>
      <c r="K2840">
        <v>831090004827</v>
      </c>
      <c r="M2840">
        <v>1</v>
      </c>
      <c r="N2840">
        <v>1</v>
      </c>
      <c r="O2840" t="s">
        <v>3322</v>
      </c>
      <c r="P2840" t="s">
        <v>11360</v>
      </c>
      <c r="Q2840">
        <v>758852</v>
      </c>
      <c r="R2840">
        <v>831090004827</v>
      </c>
    </row>
    <row r="2841" spans="1:18">
      <c r="A2841">
        <v>1390103</v>
      </c>
      <c r="B2841">
        <v>2366093682</v>
      </c>
      <c r="C2841" s="8" t="s">
        <v>11361</v>
      </c>
      <c r="D2841" t="s">
        <v>11362</v>
      </c>
      <c r="E2841" t="s">
        <v>11363</v>
      </c>
      <c r="F2841" t="s">
        <v>3321</v>
      </c>
      <c r="G2841" t="s">
        <v>3323</v>
      </c>
      <c r="H2841" t="s">
        <v>3337</v>
      </c>
      <c r="I2841" t="s">
        <v>10719</v>
      </c>
      <c r="J2841" t="s">
        <v>1030</v>
      </c>
      <c r="K2841">
        <v>831090004827</v>
      </c>
      <c r="M2841">
        <v>1</v>
      </c>
      <c r="N2841">
        <v>1</v>
      </c>
      <c r="O2841" t="s">
        <v>3322</v>
      </c>
      <c r="P2841" t="s">
        <v>11364</v>
      </c>
      <c r="Q2841">
        <v>758853</v>
      </c>
      <c r="R2841">
        <v>831090004827</v>
      </c>
    </row>
    <row r="2842" spans="1:18">
      <c r="A2842">
        <v>1390104</v>
      </c>
      <c r="B2842">
        <v>2279154936</v>
      </c>
      <c r="C2842" s="8" t="s">
        <v>11365</v>
      </c>
      <c r="D2842" t="s">
        <v>11366</v>
      </c>
      <c r="E2842" t="s">
        <v>11363</v>
      </c>
      <c r="F2842" t="s">
        <v>3321</v>
      </c>
      <c r="G2842" t="s">
        <v>3323</v>
      </c>
      <c r="H2842" t="s">
        <v>3337</v>
      </c>
      <c r="I2842" t="s">
        <v>10719</v>
      </c>
      <c r="J2842" t="s">
        <v>4020</v>
      </c>
      <c r="K2842">
        <v>831090010521</v>
      </c>
      <c r="M2842">
        <v>1</v>
      </c>
      <c r="N2842">
        <v>1</v>
      </c>
      <c r="O2842" t="s">
        <v>3322</v>
      </c>
      <c r="P2842" t="s">
        <v>11367</v>
      </c>
      <c r="Q2842">
        <v>758854</v>
      </c>
      <c r="R2842">
        <v>831090010521</v>
      </c>
    </row>
    <row r="2843" spans="1:18">
      <c r="A2843">
        <v>1390105</v>
      </c>
      <c r="B2843">
        <v>595005454</v>
      </c>
      <c r="C2843" s="8">
        <v>47251293</v>
      </c>
      <c r="D2843" t="s">
        <v>11368</v>
      </c>
      <c r="E2843" t="s">
        <v>11369</v>
      </c>
      <c r="F2843" t="s">
        <v>3321</v>
      </c>
      <c r="G2843" t="s">
        <v>3323</v>
      </c>
      <c r="H2843" t="s">
        <v>3337</v>
      </c>
      <c r="I2843" t="s">
        <v>11288</v>
      </c>
      <c r="J2843" t="s">
        <v>3330</v>
      </c>
      <c r="K2843">
        <v>831090009310</v>
      </c>
      <c r="M2843">
        <v>1</v>
      </c>
      <c r="N2843">
        <v>1</v>
      </c>
      <c r="O2843" t="s">
        <v>3322</v>
      </c>
      <c r="P2843" t="s">
        <v>11370</v>
      </c>
      <c r="Q2843">
        <v>758855</v>
      </c>
      <c r="R2843">
        <v>831090009310</v>
      </c>
    </row>
    <row r="2844" spans="1:18">
      <c r="A2844">
        <v>1390106</v>
      </c>
      <c r="B2844">
        <v>2319401438</v>
      </c>
      <c r="C2844" s="8" t="s">
        <v>11371</v>
      </c>
      <c r="D2844" t="s">
        <v>11372</v>
      </c>
      <c r="E2844" t="s">
        <v>11369</v>
      </c>
      <c r="F2844" t="s">
        <v>3321</v>
      </c>
      <c r="G2844" t="s">
        <v>3323</v>
      </c>
      <c r="H2844" t="s">
        <v>3337</v>
      </c>
      <c r="I2844" t="s">
        <v>11288</v>
      </c>
      <c r="J2844" t="s">
        <v>3330</v>
      </c>
      <c r="K2844">
        <v>831090009310</v>
      </c>
      <c r="M2844">
        <v>1</v>
      </c>
      <c r="N2844">
        <v>1</v>
      </c>
      <c r="O2844" t="s">
        <v>3322</v>
      </c>
      <c r="P2844" t="s">
        <v>11373</v>
      </c>
      <c r="Q2844">
        <v>758856</v>
      </c>
      <c r="R2844">
        <v>831090009310</v>
      </c>
    </row>
    <row r="2845" spans="1:18">
      <c r="A2845">
        <v>1390107</v>
      </c>
      <c r="B2845">
        <v>2366202125</v>
      </c>
      <c r="C2845" s="8" t="s">
        <v>11374</v>
      </c>
      <c r="D2845" t="s">
        <v>11375</v>
      </c>
      <c r="E2845" t="s">
        <v>11376</v>
      </c>
      <c r="F2845" t="s">
        <v>3321</v>
      </c>
      <c r="G2845" t="s">
        <v>3323</v>
      </c>
      <c r="H2845" t="s">
        <v>3337</v>
      </c>
      <c r="I2845" t="s">
        <v>11288</v>
      </c>
      <c r="J2845" t="s">
        <v>3330</v>
      </c>
      <c r="K2845">
        <v>831090009310</v>
      </c>
      <c r="M2845">
        <v>1</v>
      </c>
      <c r="N2845">
        <v>1</v>
      </c>
      <c r="O2845" t="s">
        <v>3322</v>
      </c>
      <c r="P2845" t="s">
        <v>11377</v>
      </c>
      <c r="Q2845">
        <v>758857</v>
      </c>
      <c r="R2845">
        <v>831090009310</v>
      </c>
    </row>
    <row r="2846" spans="1:18">
      <c r="A2846">
        <v>1390108</v>
      </c>
      <c r="B2846">
        <v>2366768863</v>
      </c>
      <c r="C2846" s="8" t="s">
        <v>11378</v>
      </c>
      <c r="D2846" t="s">
        <v>11379</v>
      </c>
      <c r="E2846" t="s">
        <v>11376</v>
      </c>
      <c r="F2846" t="s">
        <v>3321</v>
      </c>
      <c r="G2846" t="s">
        <v>3323</v>
      </c>
      <c r="H2846" t="s">
        <v>3337</v>
      </c>
      <c r="I2846" t="s">
        <v>11288</v>
      </c>
      <c r="J2846" t="s">
        <v>3330</v>
      </c>
      <c r="K2846">
        <v>831090009310</v>
      </c>
      <c r="M2846">
        <v>2</v>
      </c>
      <c r="N2846">
        <v>2</v>
      </c>
      <c r="O2846" t="s">
        <v>3322</v>
      </c>
      <c r="P2846" t="s">
        <v>11380</v>
      </c>
      <c r="Q2846">
        <v>758858</v>
      </c>
      <c r="R2846">
        <v>831090009310</v>
      </c>
    </row>
    <row r="2847" spans="1:18">
      <c r="A2847">
        <v>1390109</v>
      </c>
      <c r="B2847">
        <v>2364917251</v>
      </c>
      <c r="C2847" s="8" t="s">
        <v>11381</v>
      </c>
      <c r="D2847" t="s">
        <v>11382</v>
      </c>
      <c r="E2847" t="s">
        <v>11376</v>
      </c>
      <c r="F2847" t="s">
        <v>3321</v>
      </c>
      <c r="G2847" t="s">
        <v>3323</v>
      </c>
      <c r="H2847" t="s">
        <v>3337</v>
      </c>
      <c r="I2847" t="s">
        <v>10719</v>
      </c>
      <c r="J2847" t="s">
        <v>939</v>
      </c>
      <c r="K2847">
        <v>831090009365</v>
      </c>
      <c r="M2847">
        <v>1</v>
      </c>
      <c r="N2847">
        <v>1</v>
      </c>
      <c r="O2847" t="s">
        <v>3322</v>
      </c>
      <c r="P2847" t="s">
        <v>11383</v>
      </c>
      <c r="Q2847">
        <v>758859</v>
      </c>
      <c r="R2847">
        <v>831090009365</v>
      </c>
    </row>
    <row r="2848" spans="1:18">
      <c r="A2848">
        <v>1390110</v>
      </c>
      <c r="B2848">
        <v>2367294548</v>
      </c>
      <c r="C2848" s="8" t="s">
        <v>11384</v>
      </c>
      <c r="D2848" t="s">
        <v>11385</v>
      </c>
      <c r="E2848" t="s">
        <v>11376</v>
      </c>
      <c r="F2848" t="s">
        <v>3321</v>
      </c>
      <c r="G2848" t="s">
        <v>3323</v>
      </c>
      <c r="H2848" t="s">
        <v>3337</v>
      </c>
      <c r="I2848" t="s">
        <v>10719</v>
      </c>
      <c r="J2848" t="s">
        <v>1445</v>
      </c>
      <c r="K2848">
        <v>831090012136</v>
      </c>
      <c r="M2848">
        <v>1</v>
      </c>
      <c r="N2848">
        <v>1</v>
      </c>
      <c r="O2848" t="s">
        <v>3322</v>
      </c>
      <c r="P2848" t="s">
        <v>11386</v>
      </c>
      <c r="Q2848">
        <v>758860</v>
      </c>
      <c r="R2848">
        <v>831090012136</v>
      </c>
    </row>
    <row r="2849" spans="1:18">
      <c r="A2849">
        <v>1390111</v>
      </c>
      <c r="B2849">
        <v>595175161</v>
      </c>
      <c r="C2849" s="8">
        <v>47258571</v>
      </c>
      <c r="D2849" t="s">
        <v>11387</v>
      </c>
      <c r="E2849" t="s">
        <v>11388</v>
      </c>
      <c r="F2849" t="s">
        <v>3321</v>
      </c>
      <c r="G2849" t="s">
        <v>3323</v>
      </c>
      <c r="H2849" t="s">
        <v>3337</v>
      </c>
      <c r="I2849" t="s">
        <v>10719</v>
      </c>
      <c r="J2849" t="s">
        <v>3344</v>
      </c>
      <c r="K2849">
        <v>656777013332</v>
      </c>
      <c r="M2849">
        <v>2</v>
      </c>
      <c r="N2849">
        <v>2</v>
      </c>
      <c r="O2849" t="s">
        <v>3322</v>
      </c>
      <c r="P2849" t="s">
        <v>11389</v>
      </c>
      <c r="Q2849">
        <v>758861</v>
      </c>
      <c r="R2849">
        <v>656777013332</v>
      </c>
    </row>
    <row r="2850" spans="1:18">
      <c r="A2850">
        <v>1390123</v>
      </c>
      <c r="C2850" s="8" t="s">
        <v>11390</v>
      </c>
      <c r="D2850" t="s">
        <v>9518</v>
      </c>
      <c r="E2850" t="s">
        <v>11391</v>
      </c>
      <c r="F2850" t="s">
        <v>3321</v>
      </c>
      <c r="G2850" t="s">
        <v>3323</v>
      </c>
      <c r="I2850" t="s">
        <v>10719</v>
      </c>
      <c r="J2850" t="s">
        <v>3330</v>
      </c>
      <c r="K2850">
        <v>831090009310</v>
      </c>
      <c r="M2850">
        <v>10</v>
      </c>
      <c r="N2850">
        <v>10</v>
      </c>
      <c r="O2850" t="s">
        <v>3322</v>
      </c>
      <c r="P2850" t="s">
        <v>11392</v>
      </c>
      <c r="Q2850">
        <v>758872</v>
      </c>
      <c r="R2850">
        <v>831090009310</v>
      </c>
    </row>
    <row r="2851" spans="1:18">
      <c r="A2851">
        <v>1390125</v>
      </c>
      <c r="B2851">
        <v>236074959</v>
      </c>
      <c r="C2851" s="8">
        <v>236074959</v>
      </c>
      <c r="D2851" t="s">
        <v>11393</v>
      </c>
      <c r="E2851" t="s">
        <v>11394</v>
      </c>
      <c r="F2851" t="s">
        <v>3321</v>
      </c>
      <c r="G2851" t="s">
        <v>3323</v>
      </c>
      <c r="I2851" t="s">
        <v>10719</v>
      </c>
      <c r="J2851" t="s">
        <v>6727</v>
      </c>
      <c r="K2851">
        <v>743724486834</v>
      </c>
      <c r="M2851">
        <v>1</v>
      </c>
      <c r="N2851">
        <v>1</v>
      </c>
      <c r="O2851" t="s">
        <v>3322</v>
      </c>
      <c r="P2851" t="s">
        <v>11395</v>
      </c>
      <c r="Q2851">
        <v>758874</v>
      </c>
      <c r="R2851">
        <v>743724486834</v>
      </c>
    </row>
    <row r="2852" spans="1:18">
      <c r="A2852">
        <v>1391623</v>
      </c>
      <c r="B2852">
        <v>2368518292</v>
      </c>
      <c r="C2852" s="8" t="s">
        <v>11396</v>
      </c>
      <c r="D2852" t="s">
        <v>11397</v>
      </c>
      <c r="E2852" t="s">
        <v>11398</v>
      </c>
      <c r="F2852" t="s">
        <v>3321</v>
      </c>
      <c r="G2852" t="s">
        <v>3323</v>
      </c>
      <c r="H2852" t="s">
        <v>3337</v>
      </c>
      <c r="I2852" t="s">
        <v>11399</v>
      </c>
      <c r="J2852" t="s">
        <v>692</v>
      </c>
      <c r="K2852">
        <v>845620022618</v>
      </c>
      <c r="M2852">
        <v>1</v>
      </c>
      <c r="N2852">
        <v>1</v>
      </c>
      <c r="O2852" t="s">
        <v>3322</v>
      </c>
      <c r="P2852" t="s">
        <v>11400</v>
      </c>
      <c r="Q2852">
        <v>759833</v>
      </c>
      <c r="R2852">
        <v>845620022618</v>
      </c>
    </row>
    <row r="2853" spans="1:18">
      <c r="A2853">
        <v>1391624</v>
      </c>
      <c r="B2853">
        <v>595815459</v>
      </c>
      <c r="C2853" s="8">
        <v>47262783</v>
      </c>
      <c r="D2853" t="s">
        <v>11401</v>
      </c>
      <c r="E2853" t="s">
        <v>11402</v>
      </c>
      <c r="F2853" t="s">
        <v>3321</v>
      </c>
      <c r="G2853" t="s">
        <v>3323</v>
      </c>
      <c r="H2853" t="s">
        <v>3337</v>
      </c>
      <c r="I2853" t="s">
        <v>11403</v>
      </c>
      <c r="J2853" t="s">
        <v>181</v>
      </c>
      <c r="K2853">
        <v>845620055227</v>
      </c>
      <c r="M2853">
        <v>1</v>
      </c>
      <c r="N2853">
        <v>1</v>
      </c>
      <c r="O2853" t="s">
        <v>3322</v>
      </c>
      <c r="P2853" t="s">
        <v>11404</v>
      </c>
      <c r="Q2853">
        <v>759834</v>
      </c>
      <c r="R2853">
        <v>845620055227</v>
      </c>
    </row>
    <row r="2854" spans="1:18">
      <c r="A2854">
        <v>1391625</v>
      </c>
      <c r="B2854">
        <v>2368830756</v>
      </c>
      <c r="C2854" s="8" t="s">
        <v>11405</v>
      </c>
      <c r="D2854" t="s">
        <v>11406</v>
      </c>
      <c r="E2854" t="s">
        <v>11402</v>
      </c>
      <c r="F2854" t="s">
        <v>3321</v>
      </c>
      <c r="G2854" t="s">
        <v>3323</v>
      </c>
      <c r="H2854" t="s">
        <v>3337</v>
      </c>
      <c r="I2854" t="s">
        <v>11399</v>
      </c>
      <c r="J2854" t="s">
        <v>517</v>
      </c>
      <c r="K2854">
        <v>5620038794</v>
      </c>
      <c r="M2854">
        <v>1</v>
      </c>
      <c r="N2854">
        <v>1</v>
      </c>
      <c r="O2854" t="s">
        <v>3322</v>
      </c>
      <c r="P2854" t="s">
        <v>11407</v>
      </c>
      <c r="Q2854">
        <v>759835</v>
      </c>
      <c r="R2854">
        <v>5620038794</v>
      </c>
    </row>
    <row r="2855" spans="1:18">
      <c r="A2855">
        <v>1391626</v>
      </c>
      <c r="B2855">
        <v>595885007</v>
      </c>
      <c r="C2855" s="8">
        <v>47263659</v>
      </c>
      <c r="D2855" t="s">
        <v>11408</v>
      </c>
      <c r="E2855" t="s">
        <v>11409</v>
      </c>
      <c r="F2855" t="s">
        <v>3321</v>
      </c>
      <c r="G2855" t="s">
        <v>3323</v>
      </c>
      <c r="H2855" t="s">
        <v>3337</v>
      </c>
      <c r="I2855" t="s">
        <v>11410</v>
      </c>
      <c r="J2855" t="s">
        <v>126</v>
      </c>
      <c r="K2855">
        <v>845620064021</v>
      </c>
      <c r="M2855">
        <v>1</v>
      </c>
      <c r="N2855">
        <v>1</v>
      </c>
      <c r="O2855" t="s">
        <v>3322</v>
      </c>
      <c r="P2855" t="s">
        <v>11411</v>
      </c>
      <c r="Q2855">
        <v>759836</v>
      </c>
      <c r="R2855">
        <v>845620064021</v>
      </c>
    </row>
    <row r="2856" spans="1:18">
      <c r="A2856">
        <v>1391627</v>
      </c>
      <c r="B2856">
        <v>2368661910</v>
      </c>
      <c r="C2856" s="8" t="s">
        <v>11412</v>
      </c>
      <c r="D2856" t="s">
        <v>11413</v>
      </c>
      <c r="E2856" t="s">
        <v>11409</v>
      </c>
      <c r="F2856" t="s">
        <v>3321</v>
      </c>
      <c r="G2856" t="s">
        <v>3323</v>
      </c>
      <c r="H2856" t="s">
        <v>3337</v>
      </c>
      <c r="I2856" t="s">
        <v>11414</v>
      </c>
      <c r="J2856" t="s">
        <v>491</v>
      </c>
      <c r="K2856">
        <v>84562006432</v>
      </c>
      <c r="M2856">
        <v>1</v>
      </c>
      <c r="N2856">
        <v>1</v>
      </c>
      <c r="O2856" t="s">
        <v>3322</v>
      </c>
      <c r="P2856" t="s">
        <v>11415</v>
      </c>
      <c r="Q2856">
        <v>759837</v>
      </c>
      <c r="R2856">
        <v>84562006432</v>
      </c>
    </row>
    <row r="2857" spans="1:18">
      <c r="A2857">
        <v>1391628</v>
      </c>
      <c r="B2857">
        <v>2306698451</v>
      </c>
      <c r="C2857" s="8" t="s">
        <v>11416</v>
      </c>
      <c r="D2857" t="s">
        <v>11417</v>
      </c>
      <c r="E2857" t="s">
        <v>11418</v>
      </c>
      <c r="F2857" t="s">
        <v>3321</v>
      </c>
      <c r="G2857" t="s">
        <v>3323</v>
      </c>
      <c r="H2857" t="s">
        <v>3337</v>
      </c>
      <c r="I2857" t="s">
        <v>10216</v>
      </c>
      <c r="J2857" t="s">
        <v>590</v>
      </c>
      <c r="K2857">
        <v>84562002593</v>
      </c>
      <c r="M2857">
        <v>1</v>
      </c>
      <c r="N2857">
        <v>1</v>
      </c>
      <c r="O2857" t="s">
        <v>3322</v>
      </c>
      <c r="P2857" t="s">
        <v>11419</v>
      </c>
      <c r="Q2857">
        <v>759838</v>
      </c>
      <c r="R2857">
        <v>84562002593</v>
      </c>
    </row>
    <row r="2858" spans="1:18">
      <c r="A2858">
        <v>1391629</v>
      </c>
      <c r="B2858">
        <v>2309349762</v>
      </c>
      <c r="C2858" s="8" t="s">
        <v>11420</v>
      </c>
      <c r="D2858" t="s">
        <v>11421</v>
      </c>
      <c r="E2858" t="s">
        <v>11418</v>
      </c>
      <c r="F2858" t="s">
        <v>3321</v>
      </c>
      <c r="G2858" t="s">
        <v>3323</v>
      </c>
      <c r="H2858" t="s">
        <v>3337</v>
      </c>
      <c r="I2858" t="s">
        <v>10216</v>
      </c>
      <c r="J2858" t="s">
        <v>590</v>
      </c>
      <c r="K2858">
        <v>84562002593</v>
      </c>
      <c r="M2858">
        <v>1</v>
      </c>
      <c r="N2858">
        <v>1</v>
      </c>
      <c r="O2858" t="s">
        <v>3322</v>
      </c>
      <c r="P2858" t="s">
        <v>11422</v>
      </c>
      <c r="Q2858">
        <v>759839</v>
      </c>
      <c r="R2858">
        <v>84562002593</v>
      </c>
    </row>
    <row r="2859" spans="1:18">
      <c r="A2859">
        <v>1391630</v>
      </c>
      <c r="B2859">
        <v>596910457</v>
      </c>
      <c r="C2859" s="8">
        <v>47263615</v>
      </c>
      <c r="D2859" t="s">
        <v>11423</v>
      </c>
      <c r="E2859" t="s">
        <v>11424</v>
      </c>
      <c r="F2859" t="s">
        <v>3321</v>
      </c>
      <c r="G2859" t="s">
        <v>3323</v>
      </c>
      <c r="H2859" t="s">
        <v>3337</v>
      </c>
      <c r="I2859" t="s">
        <v>11414</v>
      </c>
      <c r="J2859" t="s">
        <v>138</v>
      </c>
      <c r="K2859">
        <v>845620066032</v>
      </c>
      <c r="M2859">
        <v>1</v>
      </c>
      <c r="N2859">
        <v>1</v>
      </c>
      <c r="O2859" t="s">
        <v>3322</v>
      </c>
      <c r="P2859" t="s">
        <v>11425</v>
      </c>
      <c r="Q2859">
        <v>759840</v>
      </c>
      <c r="R2859">
        <v>845620066032</v>
      </c>
    </row>
    <row r="2860" spans="1:18">
      <c r="A2860">
        <v>1391631</v>
      </c>
      <c r="B2860">
        <v>2368815281</v>
      </c>
      <c r="C2860" s="8" t="s">
        <v>11426</v>
      </c>
      <c r="D2860" t="s">
        <v>11427</v>
      </c>
      <c r="E2860" t="s">
        <v>11428</v>
      </c>
      <c r="F2860" t="s">
        <v>3321</v>
      </c>
      <c r="G2860" t="s">
        <v>3323</v>
      </c>
      <c r="H2860" t="s">
        <v>3337</v>
      </c>
      <c r="I2860" t="s">
        <v>11414</v>
      </c>
      <c r="J2860" t="s">
        <v>454</v>
      </c>
      <c r="K2860">
        <v>845620066308</v>
      </c>
      <c r="M2860">
        <v>1</v>
      </c>
      <c r="N2860">
        <v>1</v>
      </c>
      <c r="O2860" t="s">
        <v>3322</v>
      </c>
      <c r="P2860" t="s">
        <v>11429</v>
      </c>
      <c r="Q2860">
        <v>759841</v>
      </c>
      <c r="R2860">
        <v>845620066308</v>
      </c>
    </row>
    <row r="2861" spans="1:18">
      <c r="A2861">
        <v>1391632</v>
      </c>
      <c r="B2861">
        <v>595765111</v>
      </c>
      <c r="C2861" s="8">
        <v>47261983</v>
      </c>
      <c r="D2861" t="s">
        <v>11430</v>
      </c>
      <c r="E2861" t="s">
        <v>11431</v>
      </c>
      <c r="F2861" t="s">
        <v>3321</v>
      </c>
      <c r="G2861" t="s">
        <v>3323</v>
      </c>
      <c r="H2861" t="s">
        <v>3337</v>
      </c>
      <c r="I2861" t="s">
        <v>11403</v>
      </c>
      <c r="J2861" t="s">
        <v>3426</v>
      </c>
      <c r="K2861">
        <v>845620052523</v>
      </c>
      <c r="M2861">
        <v>1</v>
      </c>
      <c r="N2861">
        <v>1</v>
      </c>
      <c r="O2861" t="s">
        <v>3322</v>
      </c>
      <c r="P2861" t="s">
        <v>11432</v>
      </c>
      <c r="Q2861">
        <v>759842</v>
      </c>
      <c r="R2861">
        <v>845620052523</v>
      </c>
    </row>
    <row r="2862" spans="1:18">
      <c r="A2862">
        <v>1391633</v>
      </c>
      <c r="B2862">
        <v>2368600114</v>
      </c>
      <c r="C2862" s="8" t="s">
        <v>11433</v>
      </c>
      <c r="D2862" t="s">
        <v>11434</v>
      </c>
      <c r="E2862" t="s">
        <v>11431</v>
      </c>
      <c r="F2862" t="s">
        <v>11138</v>
      </c>
      <c r="G2862" t="s">
        <v>11138</v>
      </c>
      <c r="H2862" t="s">
        <v>3337</v>
      </c>
      <c r="J2862" t="s">
        <v>1782</v>
      </c>
      <c r="K2862">
        <v>845620068555</v>
      </c>
      <c r="M2862">
        <v>1</v>
      </c>
      <c r="N2862">
        <v>0</v>
      </c>
      <c r="O2862" t="s">
        <v>3322</v>
      </c>
      <c r="Q2862">
        <v>759843</v>
      </c>
      <c r="R2862">
        <v>845620068555</v>
      </c>
    </row>
    <row r="2863" spans="1:18">
      <c r="A2863">
        <v>1391634</v>
      </c>
      <c r="B2863">
        <v>2368736693</v>
      </c>
      <c r="C2863" s="8" t="s">
        <v>11435</v>
      </c>
      <c r="D2863" t="s">
        <v>11436</v>
      </c>
      <c r="E2863" t="s">
        <v>11431</v>
      </c>
      <c r="F2863" t="s">
        <v>3321</v>
      </c>
      <c r="G2863" t="s">
        <v>3323</v>
      </c>
      <c r="H2863" t="s">
        <v>3337</v>
      </c>
      <c r="I2863" t="s">
        <v>11288</v>
      </c>
      <c r="J2863" t="s">
        <v>3330</v>
      </c>
      <c r="K2863">
        <v>831090009310</v>
      </c>
      <c r="M2863">
        <v>1</v>
      </c>
      <c r="N2863">
        <v>1</v>
      </c>
      <c r="O2863" t="s">
        <v>3322</v>
      </c>
      <c r="P2863" t="s">
        <v>11437</v>
      </c>
      <c r="Q2863">
        <v>759844</v>
      </c>
      <c r="R2863">
        <v>831090009310</v>
      </c>
    </row>
    <row r="2864" spans="1:18">
      <c r="A2864">
        <v>1391925</v>
      </c>
      <c r="B2864">
        <v>237783485</v>
      </c>
      <c r="C2864" s="8">
        <v>237783485</v>
      </c>
      <c r="D2864" t="s">
        <v>11438</v>
      </c>
      <c r="E2864" t="s">
        <v>11439</v>
      </c>
      <c r="F2864" t="s">
        <v>3321</v>
      </c>
      <c r="G2864" t="s">
        <v>3323</v>
      </c>
      <c r="I2864" t="s">
        <v>11440</v>
      </c>
      <c r="J2864" t="s">
        <v>3933</v>
      </c>
      <c r="K2864">
        <v>743724486735</v>
      </c>
      <c r="M2864">
        <v>1</v>
      </c>
      <c r="N2864">
        <v>1</v>
      </c>
      <c r="O2864" t="s">
        <v>3322</v>
      </c>
      <c r="P2864" t="s">
        <v>11441</v>
      </c>
      <c r="Q2864">
        <v>760013</v>
      </c>
      <c r="R2864">
        <v>743724486735</v>
      </c>
    </row>
    <row r="2865" spans="1:18">
      <c r="A2865">
        <v>1391926</v>
      </c>
      <c r="B2865">
        <v>237674869</v>
      </c>
      <c r="C2865" s="8">
        <v>237674869</v>
      </c>
      <c r="D2865" t="s">
        <v>11442</v>
      </c>
      <c r="E2865" t="s">
        <v>11443</v>
      </c>
      <c r="F2865" t="s">
        <v>3321</v>
      </c>
      <c r="G2865" t="s">
        <v>3323</v>
      </c>
      <c r="I2865" t="s">
        <v>11440</v>
      </c>
      <c r="J2865" t="s">
        <v>3523</v>
      </c>
      <c r="K2865">
        <v>743724487237</v>
      </c>
      <c r="M2865">
        <v>1</v>
      </c>
      <c r="N2865">
        <v>1</v>
      </c>
      <c r="O2865" t="s">
        <v>3322</v>
      </c>
      <c r="P2865" t="s">
        <v>11444</v>
      </c>
      <c r="Q2865">
        <v>760014</v>
      </c>
      <c r="R2865">
        <v>743724487237</v>
      </c>
    </row>
    <row r="2866" spans="1:18">
      <c r="A2866">
        <v>1391928</v>
      </c>
      <c r="B2866">
        <v>237617173</v>
      </c>
      <c r="C2866" s="8">
        <v>237617173</v>
      </c>
      <c r="D2866" t="s">
        <v>11445</v>
      </c>
      <c r="E2866" t="s">
        <v>11446</v>
      </c>
      <c r="F2866" t="s">
        <v>3321</v>
      </c>
      <c r="G2866" t="s">
        <v>3323</v>
      </c>
      <c r="I2866" t="s">
        <v>11440</v>
      </c>
      <c r="J2866" t="s">
        <v>3523</v>
      </c>
      <c r="K2866">
        <v>743724487237</v>
      </c>
      <c r="M2866">
        <v>1</v>
      </c>
      <c r="N2866">
        <v>1</v>
      </c>
      <c r="O2866" t="s">
        <v>3322</v>
      </c>
      <c r="P2866" t="s">
        <v>11447</v>
      </c>
      <c r="Q2866">
        <v>760015</v>
      </c>
      <c r="R2866">
        <v>743724487237</v>
      </c>
    </row>
    <row r="2867" spans="1:18">
      <c r="A2867">
        <v>1391931</v>
      </c>
      <c r="B2867">
        <v>5501901972</v>
      </c>
      <c r="C2867" s="8">
        <v>5501901972</v>
      </c>
      <c r="D2867" t="s">
        <v>11448</v>
      </c>
      <c r="E2867" t="s">
        <v>11449</v>
      </c>
      <c r="F2867" t="s">
        <v>3321</v>
      </c>
      <c r="G2867" t="s">
        <v>3323</v>
      </c>
      <c r="I2867" t="s">
        <v>11440</v>
      </c>
      <c r="J2867" t="s">
        <v>3499</v>
      </c>
      <c r="K2867">
        <v>845620080601</v>
      </c>
      <c r="M2867">
        <v>1</v>
      </c>
      <c r="N2867">
        <v>1</v>
      </c>
      <c r="O2867" t="s">
        <v>3322</v>
      </c>
      <c r="P2867" t="s">
        <v>11450</v>
      </c>
      <c r="Q2867">
        <v>760018</v>
      </c>
      <c r="R2867">
        <v>845620080601</v>
      </c>
    </row>
    <row r="2868" spans="1:18">
      <c r="A2868">
        <v>1391933</v>
      </c>
      <c r="B2868">
        <v>5413018960</v>
      </c>
      <c r="C2868" s="8">
        <v>5413018960</v>
      </c>
      <c r="D2868" t="s">
        <v>11451</v>
      </c>
      <c r="E2868" t="s">
        <v>11452</v>
      </c>
      <c r="F2868" t="s">
        <v>3321</v>
      </c>
      <c r="G2868" t="s">
        <v>3323</v>
      </c>
      <c r="I2868" t="s">
        <v>11440</v>
      </c>
      <c r="J2868" t="s">
        <v>670</v>
      </c>
      <c r="K2868">
        <v>845620063666</v>
      </c>
      <c r="M2868">
        <v>1</v>
      </c>
      <c r="N2868">
        <v>1</v>
      </c>
      <c r="O2868" t="s">
        <v>3322</v>
      </c>
      <c r="P2868" t="s">
        <v>11453</v>
      </c>
      <c r="Q2868">
        <v>760020</v>
      </c>
      <c r="R2868">
        <v>845620063666</v>
      </c>
    </row>
    <row r="2869" spans="1:18">
      <c r="A2869">
        <v>1396304</v>
      </c>
      <c r="B2869">
        <v>597110039</v>
      </c>
      <c r="C2869" s="8">
        <v>47263860</v>
      </c>
      <c r="D2869" t="s">
        <v>11454</v>
      </c>
      <c r="E2869" t="s">
        <v>11455</v>
      </c>
      <c r="F2869" t="s">
        <v>3321</v>
      </c>
      <c r="G2869" t="s">
        <v>3323</v>
      </c>
      <c r="H2869" t="s">
        <v>3337</v>
      </c>
      <c r="I2869" t="s">
        <v>11440</v>
      </c>
      <c r="J2869" t="s">
        <v>135</v>
      </c>
      <c r="K2869">
        <v>6244025566</v>
      </c>
      <c r="M2869">
        <v>1</v>
      </c>
      <c r="N2869">
        <v>1</v>
      </c>
      <c r="O2869" t="s">
        <v>3322</v>
      </c>
      <c r="P2869" t="s">
        <v>11456</v>
      </c>
      <c r="Q2869">
        <v>760607</v>
      </c>
      <c r="R2869">
        <v>6244025566</v>
      </c>
    </row>
    <row r="2870" spans="1:18">
      <c r="A2870">
        <v>1396305</v>
      </c>
      <c r="B2870">
        <v>2187181268</v>
      </c>
      <c r="C2870" s="8" t="s">
        <v>11457</v>
      </c>
      <c r="D2870" t="s">
        <v>11458</v>
      </c>
      <c r="E2870" t="s">
        <v>11459</v>
      </c>
      <c r="F2870" t="s">
        <v>3321</v>
      </c>
      <c r="G2870" t="s">
        <v>3323</v>
      </c>
      <c r="H2870" t="s">
        <v>3337</v>
      </c>
      <c r="I2870" t="s">
        <v>11440</v>
      </c>
      <c r="J2870" t="s">
        <v>540</v>
      </c>
      <c r="K2870">
        <v>831090010378</v>
      </c>
      <c r="M2870">
        <v>1</v>
      </c>
      <c r="N2870">
        <v>1</v>
      </c>
      <c r="O2870" t="s">
        <v>3322</v>
      </c>
      <c r="P2870" t="s">
        <v>11460</v>
      </c>
      <c r="Q2870">
        <v>760608</v>
      </c>
      <c r="R2870">
        <v>831090010378</v>
      </c>
    </row>
    <row r="2871" spans="1:18">
      <c r="A2871">
        <v>1396306</v>
      </c>
      <c r="B2871">
        <v>2369604554</v>
      </c>
      <c r="C2871" s="8" t="s">
        <v>11461</v>
      </c>
      <c r="D2871" t="s">
        <v>11462</v>
      </c>
      <c r="E2871" t="s">
        <v>11459</v>
      </c>
      <c r="F2871" t="s">
        <v>3321</v>
      </c>
      <c r="G2871" t="s">
        <v>3323</v>
      </c>
      <c r="H2871" t="s">
        <v>3337</v>
      </c>
      <c r="I2871" t="s">
        <v>10216</v>
      </c>
      <c r="J2871" t="s">
        <v>590</v>
      </c>
      <c r="K2871">
        <v>84562002593</v>
      </c>
      <c r="M2871">
        <v>1</v>
      </c>
      <c r="N2871">
        <v>1</v>
      </c>
      <c r="O2871" t="s">
        <v>3322</v>
      </c>
      <c r="P2871" t="s">
        <v>11463</v>
      </c>
      <c r="Q2871">
        <v>760609</v>
      </c>
      <c r="R2871">
        <v>84562002593</v>
      </c>
    </row>
    <row r="2872" spans="1:18">
      <c r="A2872">
        <v>1396307</v>
      </c>
      <c r="B2872">
        <v>2369679653</v>
      </c>
      <c r="C2872" s="8" t="s">
        <v>11464</v>
      </c>
      <c r="D2872" t="s">
        <v>11465</v>
      </c>
      <c r="E2872" t="s">
        <v>11459</v>
      </c>
      <c r="F2872" t="s">
        <v>3321</v>
      </c>
      <c r="G2872" t="s">
        <v>3323</v>
      </c>
      <c r="H2872" t="s">
        <v>3337</v>
      </c>
      <c r="I2872" t="s">
        <v>11440</v>
      </c>
      <c r="J2872" t="s">
        <v>902</v>
      </c>
      <c r="K2872">
        <v>845620028986</v>
      </c>
      <c r="M2872">
        <v>1</v>
      </c>
      <c r="N2872">
        <v>1</v>
      </c>
      <c r="O2872" t="s">
        <v>3322</v>
      </c>
      <c r="P2872" t="s">
        <v>11466</v>
      </c>
      <c r="Q2872">
        <v>760610</v>
      </c>
      <c r="R2872">
        <v>845620028986</v>
      </c>
    </row>
    <row r="2873" spans="1:18">
      <c r="A2873">
        <v>1396308</v>
      </c>
      <c r="B2873">
        <v>2369738685</v>
      </c>
      <c r="C2873" s="8" t="s">
        <v>11467</v>
      </c>
      <c r="D2873" t="s">
        <v>11468</v>
      </c>
      <c r="E2873" t="s">
        <v>11459</v>
      </c>
      <c r="F2873" t="s">
        <v>3321</v>
      </c>
      <c r="G2873" t="s">
        <v>3323</v>
      </c>
      <c r="H2873" t="s">
        <v>3337</v>
      </c>
      <c r="I2873" t="s">
        <v>10216</v>
      </c>
      <c r="J2873" t="s">
        <v>586</v>
      </c>
      <c r="K2873">
        <v>845620025770</v>
      </c>
      <c r="M2873">
        <v>2</v>
      </c>
      <c r="N2873">
        <v>2</v>
      </c>
      <c r="O2873" t="s">
        <v>3322</v>
      </c>
      <c r="P2873" t="s">
        <v>11469</v>
      </c>
      <c r="Q2873">
        <v>760611</v>
      </c>
      <c r="R2873">
        <v>845620025770</v>
      </c>
    </row>
    <row r="2874" spans="1:18">
      <c r="A2874">
        <v>1396309</v>
      </c>
      <c r="B2874">
        <v>2369705948</v>
      </c>
      <c r="C2874" s="8" t="s">
        <v>11470</v>
      </c>
      <c r="D2874" t="s">
        <v>11471</v>
      </c>
      <c r="E2874" t="s">
        <v>11459</v>
      </c>
      <c r="F2874" t="s">
        <v>3321</v>
      </c>
      <c r="G2874" t="s">
        <v>3323</v>
      </c>
      <c r="H2874" t="s">
        <v>3337</v>
      </c>
      <c r="I2874" t="s">
        <v>11440</v>
      </c>
      <c r="J2874" t="s">
        <v>667</v>
      </c>
      <c r="K2874">
        <v>831090003790</v>
      </c>
      <c r="M2874">
        <v>1</v>
      </c>
      <c r="N2874">
        <v>1</v>
      </c>
      <c r="O2874" t="s">
        <v>3322</v>
      </c>
      <c r="P2874" t="s">
        <v>11472</v>
      </c>
      <c r="Q2874">
        <v>760612</v>
      </c>
      <c r="R2874">
        <v>831090003790</v>
      </c>
    </row>
    <row r="2875" spans="1:18">
      <c r="A2875">
        <v>1396309</v>
      </c>
      <c r="B2875">
        <v>2369705948</v>
      </c>
      <c r="C2875" s="8" t="s">
        <v>11470</v>
      </c>
      <c r="D2875" t="s">
        <v>11471</v>
      </c>
      <c r="E2875" t="s">
        <v>11459</v>
      </c>
      <c r="F2875" t="s">
        <v>3321</v>
      </c>
      <c r="G2875" t="s">
        <v>3323</v>
      </c>
      <c r="H2875" t="s">
        <v>3337</v>
      </c>
      <c r="I2875" t="s">
        <v>11440</v>
      </c>
      <c r="J2875" t="s">
        <v>667</v>
      </c>
      <c r="K2875">
        <v>831090003790</v>
      </c>
      <c r="M2875">
        <v>1</v>
      </c>
      <c r="N2875">
        <v>1</v>
      </c>
      <c r="O2875" t="s">
        <v>3322</v>
      </c>
      <c r="P2875" t="s">
        <v>11472</v>
      </c>
      <c r="Q2875">
        <v>760612</v>
      </c>
      <c r="R2875">
        <v>831090003790</v>
      </c>
    </row>
    <row r="2876" spans="1:18">
      <c r="A2876">
        <v>1396310</v>
      </c>
      <c r="B2876">
        <v>1966897628</v>
      </c>
      <c r="C2876" s="8" t="s">
        <v>11473</v>
      </c>
      <c r="D2876" t="s">
        <v>11474</v>
      </c>
      <c r="E2876" t="s">
        <v>11475</v>
      </c>
      <c r="F2876" t="s">
        <v>3321</v>
      </c>
      <c r="G2876" t="s">
        <v>3323</v>
      </c>
      <c r="H2876" t="s">
        <v>3337</v>
      </c>
      <c r="I2876" t="s">
        <v>11440</v>
      </c>
      <c r="J2876" t="s">
        <v>491</v>
      </c>
      <c r="K2876">
        <v>84562006432</v>
      </c>
      <c r="M2876">
        <v>1</v>
      </c>
      <c r="N2876">
        <v>1</v>
      </c>
      <c r="O2876" t="s">
        <v>3322</v>
      </c>
      <c r="P2876" t="s">
        <v>11476</v>
      </c>
      <c r="Q2876">
        <v>760613</v>
      </c>
      <c r="R2876">
        <v>84562006432</v>
      </c>
    </row>
    <row r="2877" spans="1:18">
      <c r="A2877">
        <v>1396311</v>
      </c>
      <c r="B2877">
        <v>1774144481</v>
      </c>
      <c r="C2877" s="8" t="s">
        <v>11477</v>
      </c>
      <c r="D2877" t="s">
        <v>11478</v>
      </c>
      <c r="E2877" t="s">
        <v>11475</v>
      </c>
      <c r="F2877" t="s">
        <v>3321</v>
      </c>
      <c r="G2877" t="s">
        <v>3323</v>
      </c>
      <c r="H2877" t="s">
        <v>3337</v>
      </c>
      <c r="I2877" t="s">
        <v>11440</v>
      </c>
      <c r="J2877" t="s">
        <v>517</v>
      </c>
      <c r="K2877">
        <v>5620038794</v>
      </c>
      <c r="M2877">
        <v>2</v>
      </c>
      <c r="N2877">
        <v>2</v>
      </c>
      <c r="O2877" t="s">
        <v>3322</v>
      </c>
      <c r="P2877" t="s">
        <v>11479</v>
      </c>
      <c r="Q2877">
        <v>760614</v>
      </c>
      <c r="R2877">
        <v>5620038794</v>
      </c>
    </row>
    <row r="2878" spans="1:18">
      <c r="A2878">
        <v>1396312</v>
      </c>
      <c r="B2878">
        <v>2025515919</v>
      </c>
      <c r="C2878" s="8" t="s">
        <v>11480</v>
      </c>
      <c r="D2878" t="s">
        <v>11481</v>
      </c>
      <c r="E2878" t="s">
        <v>11475</v>
      </c>
      <c r="F2878" t="s">
        <v>3321</v>
      </c>
      <c r="G2878" t="s">
        <v>3323</v>
      </c>
      <c r="H2878" t="s">
        <v>3337</v>
      </c>
      <c r="I2878" t="s">
        <v>10216</v>
      </c>
      <c r="J2878" t="s">
        <v>526</v>
      </c>
      <c r="K2878">
        <v>845620028641</v>
      </c>
      <c r="M2878">
        <v>2</v>
      </c>
      <c r="N2878">
        <v>2</v>
      </c>
      <c r="O2878" t="s">
        <v>3322</v>
      </c>
      <c r="P2878" t="s">
        <v>11482</v>
      </c>
      <c r="Q2878">
        <v>760615</v>
      </c>
      <c r="R2878">
        <v>845620028641</v>
      </c>
    </row>
    <row r="2879" spans="1:18">
      <c r="A2879">
        <v>1396313</v>
      </c>
      <c r="B2879">
        <v>2368703259</v>
      </c>
      <c r="C2879" s="8" t="s">
        <v>11483</v>
      </c>
      <c r="D2879" t="s">
        <v>11484</v>
      </c>
      <c r="E2879" t="s">
        <v>11475</v>
      </c>
      <c r="F2879" t="s">
        <v>3321</v>
      </c>
      <c r="G2879" t="s">
        <v>3323</v>
      </c>
      <c r="H2879" t="s">
        <v>3337</v>
      </c>
      <c r="I2879" t="s">
        <v>11440</v>
      </c>
      <c r="J2879" t="s">
        <v>683</v>
      </c>
      <c r="K2879">
        <v>845620025794</v>
      </c>
      <c r="M2879">
        <v>1</v>
      </c>
      <c r="N2879">
        <v>1</v>
      </c>
      <c r="O2879" t="s">
        <v>3322</v>
      </c>
      <c r="P2879" t="s">
        <v>11485</v>
      </c>
      <c r="Q2879">
        <v>760616</v>
      </c>
      <c r="R2879">
        <v>845620025794</v>
      </c>
    </row>
    <row r="2880" spans="1:18">
      <c r="A2880">
        <v>1396314</v>
      </c>
      <c r="B2880">
        <v>2369923708</v>
      </c>
      <c r="C2880" s="8" t="s">
        <v>11486</v>
      </c>
      <c r="D2880" t="s">
        <v>11487</v>
      </c>
      <c r="E2880" t="s">
        <v>11475</v>
      </c>
      <c r="F2880" t="s">
        <v>3321</v>
      </c>
      <c r="G2880" t="s">
        <v>3323</v>
      </c>
      <c r="H2880" t="s">
        <v>3337</v>
      </c>
      <c r="I2880" t="s">
        <v>11440</v>
      </c>
      <c r="J2880" t="s">
        <v>3409</v>
      </c>
      <c r="K2880">
        <v>656777012731</v>
      </c>
      <c r="M2880">
        <v>1</v>
      </c>
      <c r="N2880">
        <v>1</v>
      </c>
      <c r="O2880" t="s">
        <v>3322</v>
      </c>
      <c r="P2880" t="s">
        <v>11488</v>
      </c>
      <c r="Q2880">
        <v>760617</v>
      </c>
      <c r="R2880">
        <v>656777012731</v>
      </c>
    </row>
    <row r="2881" spans="1:18">
      <c r="A2881">
        <v>1396315</v>
      </c>
      <c r="B2881">
        <v>2370048025</v>
      </c>
      <c r="C2881" s="8" t="s">
        <v>11489</v>
      </c>
      <c r="D2881" t="s">
        <v>11490</v>
      </c>
      <c r="E2881" t="s">
        <v>11491</v>
      </c>
      <c r="F2881" t="s">
        <v>3321</v>
      </c>
      <c r="G2881" t="s">
        <v>3323</v>
      </c>
      <c r="H2881" t="s">
        <v>3337</v>
      </c>
      <c r="I2881" t="s">
        <v>11440</v>
      </c>
      <c r="J2881" t="s">
        <v>679</v>
      </c>
      <c r="K2881">
        <v>84562002265</v>
      </c>
      <c r="M2881">
        <v>1</v>
      </c>
      <c r="N2881">
        <v>1</v>
      </c>
      <c r="O2881" t="s">
        <v>3322</v>
      </c>
      <c r="P2881" t="s">
        <v>11492</v>
      </c>
      <c r="Q2881">
        <v>760618</v>
      </c>
      <c r="R2881">
        <v>84562002265</v>
      </c>
    </row>
    <row r="2882" spans="1:18">
      <c r="A2882">
        <v>1396315</v>
      </c>
      <c r="B2882">
        <v>2370048025</v>
      </c>
      <c r="C2882" s="8" t="s">
        <v>11489</v>
      </c>
      <c r="D2882" t="s">
        <v>11490</v>
      </c>
      <c r="E2882" t="s">
        <v>11491</v>
      </c>
      <c r="F2882" t="s">
        <v>3321</v>
      </c>
      <c r="G2882" t="s">
        <v>3323</v>
      </c>
      <c r="H2882" t="s">
        <v>3337</v>
      </c>
      <c r="I2882" t="s">
        <v>11440</v>
      </c>
      <c r="J2882" t="s">
        <v>605</v>
      </c>
      <c r="K2882">
        <v>84562002273</v>
      </c>
      <c r="M2882">
        <v>1</v>
      </c>
      <c r="N2882">
        <v>1</v>
      </c>
      <c r="O2882" t="s">
        <v>3322</v>
      </c>
      <c r="P2882" t="s">
        <v>11492</v>
      </c>
      <c r="Q2882">
        <v>760618</v>
      </c>
      <c r="R2882">
        <v>84562002273</v>
      </c>
    </row>
    <row r="2883" spans="1:18">
      <c r="A2883">
        <v>1396316</v>
      </c>
      <c r="B2883">
        <v>2370161819</v>
      </c>
      <c r="C2883" s="8" t="s">
        <v>11493</v>
      </c>
      <c r="D2883" t="s">
        <v>11494</v>
      </c>
      <c r="E2883" t="s">
        <v>11491</v>
      </c>
      <c r="F2883" t="s">
        <v>3321</v>
      </c>
      <c r="G2883" t="s">
        <v>3323</v>
      </c>
      <c r="H2883" t="s">
        <v>3337</v>
      </c>
      <c r="I2883" t="s">
        <v>11440</v>
      </c>
      <c r="J2883" t="s">
        <v>3402</v>
      </c>
      <c r="K2883">
        <v>845620054923</v>
      </c>
      <c r="M2883">
        <v>1</v>
      </c>
      <c r="N2883">
        <v>1</v>
      </c>
      <c r="O2883" t="s">
        <v>3322</v>
      </c>
      <c r="P2883" t="s">
        <v>11495</v>
      </c>
      <c r="Q2883">
        <v>760619</v>
      </c>
      <c r="R2883">
        <v>845620054923</v>
      </c>
    </row>
    <row r="2884" spans="1:18">
      <c r="A2884">
        <v>1396317</v>
      </c>
      <c r="B2884">
        <v>2370249754</v>
      </c>
      <c r="C2884" s="8" t="s">
        <v>11496</v>
      </c>
      <c r="D2884" t="s">
        <v>11497</v>
      </c>
      <c r="E2884" t="s">
        <v>11491</v>
      </c>
      <c r="F2884" t="s">
        <v>3321</v>
      </c>
      <c r="G2884" t="s">
        <v>3323</v>
      </c>
      <c r="H2884" t="s">
        <v>3337</v>
      </c>
      <c r="I2884" t="s">
        <v>11440</v>
      </c>
      <c r="J2884" t="s">
        <v>4020</v>
      </c>
      <c r="K2884">
        <v>831090010521</v>
      </c>
      <c r="M2884">
        <v>1</v>
      </c>
      <c r="N2884">
        <v>1</v>
      </c>
      <c r="O2884" t="s">
        <v>3322</v>
      </c>
      <c r="P2884" t="s">
        <v>11498</v>
      </c>
      <c r="Q2884">
        <v>760620</v>
      </c>
      <c r="R2884">
        <v>831090010521</v>
      </c>
    </row>
    <row r="2885" spans="1:18">
      <c r="A2885">
        <v>1396318</v>
      </c>
      <c r="B2885">
        <v>2368340879</v>
      </c>
      <c r="C2885" s="8" t="s">
        <v>11499</v>
      </c>
      <c r="D2885" t="s">
        <v>11500</v>
      </c>
      <c r="E2885" t="s">
        <v>11491</v>
      </c>
      <c r="F2885" t="s">
        <v>3321</v>
      </c>
      <c r="G2885" t="s">
        <v>3323</v>
      </c>
      <c r="H2885" t="s">
        <v>3337</v>
      </c>
      <c r="I2885" t="s">
        <v>11440</v>
      </c>
      <c r="J2885" t="s">
        <v>500</v>
      </c>
      <c r="K2885">
        <v>84562001391</v>
      </c>
      <c r="M2885">
        <v>2</v>
      </c>
      <c r="N2885">
        <v>2</v>
      </c>
      <c r="O2885" t="s">
        <v>3322</v>
      </c>
      <c r="P2885" t="s">
        <v>11501</v>
      </c>
      <c r="Q2885">
        <v>760621</v>
      </c>
      <c r="R2885">
        <v>84562001391</v>
      </c>
    </row>
    <row r="2886" spans="1:18">
      <c r="A2886">
        <v>1396319</v>
      </c>
      <c r="B2886">
        <v>2362181896</v>
      </c>
      <c r="C2886" s="8" t="s">
        <v>11502</v>
      </c>
      <c r="D2886" t="s">
        <v>11503</v>
      </c>
      <c r="E2886" t="s">
        <v>11491</v>
      </c>
      <c r="F2886" t="s">
        <v>3321</v>
      </c>
      <c r="G2886" t="s">
        <v>3323</v>
      </c>
      <c r="H2886" t="s">
        <v>3337</v>
      </c>
      <c r="I2886" t="s">
        <v>11440</v>
      </c>
      <c r="J2886" t="s">
        <v>785</v>
      </c>
      <c r="K2886">
        <v>84562005723</v>
      </c>
      <c r="M2886">
        <v>1</v>
      </c>
      <c r="N2886">
        <v>1</v>
      </c>
      <c r="O2886" t="s">
        <v>3322</v>
      </c>
      <c r="P2886" t="s">
        <v>11504</v>
      </c>
      <c r="Q2886">
        <v>760622</v>
      </c>
      <c r="R2886">
        <v>84562005723</v>
      </c>
    </row>
    <row r="2887" spans="1:18">
      <c r="A2887">
        <v>1396320</v>
      </c>
      <c r="B2887">
        <v>2331149732</v>
      </c>
      <c r="C2887" s="8" t="s">
        <v>11505</v>
      </c>
      <c r="D2887" t="s">
        <v>11506</v>
      </c>
      <c r="E2887" t="s">
        <v>11507</v>
      </c>
      <c r="F2887" t="s">
        <v>3321</v>
      </c>
      <c r="G2887" t="s">
        <v>3323</v>
      </c>
      <c r="H2887" t="s">
        <v>3337</v>
      </c>
      <c r="I2887" t="s">
        <v>11440</v>
      </c>
      <c r="J2887" t="s">
        <v>454</v>
      </c>
      <c r="K2887">
        <v>845620066308</v>
      </c>
      <c r="M2887">
        <v>1</v>
      </c>
      <c r="N2887">
        <v>1</v>
      </c>
      <c r="O2887" t="s">
        <v>3322</v>
      </c>
      <c r="P2887" t="s">
        <v>11508</v>
      </c>
      <c r="Q2887">
        <v>760623</v>
      </c>
      <c r="R2887">
        <v>845620066308</v>
      </c>
    </row>
    <row r="2888" spans="1:18">
      <c r="A2888">
        <v>1396419</v>
      </c>
      <c r="C2888" s="8" t="s">
        <v>11302</v>
      </c>
      <c r="D2888" t="s">
        <v>11509</v>
      </c>
      <c r="E2888" t="s">
        <v>11510</v>
      </c>
      <c r="F2888" t="s">
        <v>3321</v>
      </c>
      <c r="G2888" t="s">
        <v>3323</v>
      </c>
      <c r="I2888" t="s">
        <v>11440</v>
      </c>
      <c r="J2888" t="s">
        <v>1377</v>
      </c>
      <c r="K2888">
        <v>845620028900</v>
      </c>
      <c r="M2888">
        <v>1</v>
      </c>
      <c r="N2888">
        <v>1</v>
      </c>
      <c r="O2888" t="s">
        <v>3322</v>
      </c>
      <c r="P2888" t="s">
        <v>11511</v>
      </c>
      <c r="Q2888">
        <v>760652</v>
      </c>
      <c r="R2888">
        <v>845620028900</v>
      </c>
    </row>
    <row r="2889" spans="1:18">
      <c r="A2889">
        <v>1396581</v>
      </c>
      <c r="B2889">
        <v>5501909528</v>
      </c>
      <c r="C2889" s="8">
        <v>5501909528</v>
      </c>
      <c r="D2889" t="s">
        <v>11512</v>
      </c>
      <c r="E2889" t="s">
        <v>11513</v>
      </c>
      <c r="F2889" t="s">
        <v>3321</v>
      </c>
      <c r="G2889" t="s">
        <v>3323</v>
      </c>
      <c r="I2889" t="s">
        <v>11440</v>
      </c>
      <c r="J2889" t="s">
        <v>3392</v>
      </c>
      <c r="K2889">
        <v>5620025558</v>
      </c>
      <c r="M2889">
        <v>1</v>
      </c>
      <c r="N2889">
        <v>1</v>
      </c>
      <c r="O2889" t="s">
        <v>3322</v>
      </c>
      <c r="P2889" t="s">
        <v>11514</v>
      </c>
      <c r="Q2889">
        <v>760804</v>
      </c>
      <c r="R2889">
        <v>5620025558</v>
      </c>
    </row>
    <row r="2890" spans="1:18">
      <c r="A2890">
        <v>1398833</v>
      </c>
      <c r="B2890">
        <v>238097099</v>
      </c>
      <c r="C2890" s="8">
        <v>238097099</v>
      </c>
      <c r="D2890" t="s">
        <v>11515</v>
      </c>
      <c r="E2890" t="s">
        <v>11516</v>
      </c>
      <c r="F2890" t="s">
        <v>3321</v>
      </c>
      <c r="G2890" t="s">
        <v>3323</v>
      </c>
      <c r="I2890" t="s">
        <v>11517</v>
      </c>
      <c r="J2890" t="s">
        <v>3523</v>
      </c>
      <c r="K2890">
        <v>743724487237</v>
      </c>
      <c r="M2890">
        <v>1</v>
      </c>
      <c r="N2890">
        <v>1</v>
      </c>
      <c r="O2890" t="s">
        <v>3322</v>
      </c>
      <c r="P2890" t="s">
        <v>11518</v>
      </c>
      <c r="Q2890">
        <v>761411</v>
      </c>
      <c r="R2890">
        <v>743724487237</v>
      </c>
    </row>
    <row r="2891" spans="1:18">
      <c r="A2891">
        <v>1398834</v>
      </c>
      <c r="B2891">
        <v>5413028793</v>
      </c>
      <c r="C2891" s="8">
        <v>5413028793</v>
      </c>
      <c r="D2891" t="s">
        <v>11519</v>
      </c>
      <c r="E2891" t="s">
        <v>11520</v>
      </c>
      <c r="F2891" t="s">
        <v>3321</v>
      </c>
      <c r="G2891" t="s">
        <v>3323</v>
      </c>
      <c r="I2891" t="s">
        <v>11517</v>
      </c>
      <c r="J2891" t="s">
        <v>3333</v>
      </c>
      <c r="K2891">
        <v>831090009341</v>
      </c>
      <c r="M2891">
        <v>1</v>
      </c>
      <c r="N2891">
        <v>1</v>
      </c>
      <c r="O2891" t="s">
        <v>3322</v>
      </c>
      <c r="P2891" t="s">
        <v>11521</v>
      </c>
      <c r="Q2891">
        <v>761412</v>
      </c>
      <c r="R2891">
        <v>831090009341</v>
      </c>
    </row>
    <row r="2892" spans="1:18">
      <c r="A2892">
        <v>1398834</v>
      </c>
      <c r="B2892">
        <v>5413028793</v>
      </c>
      <c r="C2892" s="8">
        <v>5413028793</v>
      </c>
      <c r="D2892" t="s">
        <v>11519</v>
      </c>
      <c r="E2892" t="s">
        <v>11520</v>
      </c>
      <c r="F2892" t="s">
        <v>3321</v>
      </c>
      <c r="G2892" t="s">
        <v>3323</v>
      </c>
      <c r="I2892" t="s">
        <v>11517</v>
      </c>
      <c r="J2892" t="s">
        <v>3362</v>
      </c>
      <c r="K2892">
        <v>831090009136</v>
      </c>
      <c r="M2892">
        <v>1</v>
      </c>
      <c r="N2892">
        <v>1</v>
      </c>
      <c r="O2892" t="s">
        <v>3322</v>
      </c>
      <c r="P2892" t="s">
        <v>11521</v>
      </c>
      <c r="Q2892">
        <v>761412</v>
      </c>
      <c r="R2892">
        <v>831090009136</v>
      </c>
    </row>
    <row r="2893" spans="1:18">
      <c r="A2893">
        <v>1398838</v>
      </c>
      <c r="B2893">
        <v>6110933</v>
      </c>
      <c r="C2893" s="8">
        <v>6110933</v>
      </c>
      <c r="D2893" t="s">
        <v>11522</v>
      </c>
      <c r="E2893" t="s">
        <v>11523</v>
      </c>
      <c r="F2893" t="s">
        <v>3321</v>
      </c>
      <c r="G2893" t="s">
        <v>3323</v>
      </c>
      <c r="I2893" t="s">
        <v>11517</v>
      </c>
      <c r="J2893" t="s">
        <v>1073</v>
      </c>
      <c r="K2893">
        <v>831090011801</v>
      </c>
      <c r="M2893">
        <v>1</v>
      </c>
      <c r="N2893">
        <v>1</v>
      </c>
      <c r="O2893" t="s">
        <v>3322</v>
      </c>
      <c r="P2893" t="s">
        <v>11524</v>
      </c>
      <c r="Q2893">
        <v>761416</v>
      </c>
      <c r="R2893">
        <v>831090011801</v>
      </c>
    </row>
    <row r="2894" spans="1:18">
      <c r="A2894">
        <v>1398885</v>
      </c>
      <c r="B2894" t="s">
        <v>11525</v>
      </c>
      <c r="D2894" t="s">
        <v>3485</v>
      </c>
      <c r="E2894" t="s">
        <v>11526</v>
      </c>
      <c r="F2894" t="s">
        <v>3321</v>
      </c>
      <c r="G2894" t="s">
        <v>3323</v>
      </c>
      <c r="I2894" t="s">
        <v>11527</v>
      </c>
      <c r="J2894" t="s">
        <v>5887</v>
      </c>
      <c r="K2894">
        <v>845620067039</v>
      </c>
      <c r="M2894">
        <v>10</v>
      </c>
      <c r="N2894">
        <v>10</v>
      </c>
      <c r="O2894" t="s">
        <v>3434</v>
      </c>
      <c r="P2894" t="s">
        <v>11528</v>
      </c>
      <c r="Q2894">
        <v>761462</v>
      </c>
      <c r="R2894">
        <v>845620067039</v>
      </c>
    </row>
    <row r="2895" spans="1:18">
      <c r="A2895">
        <v>1398927</v>
      </c>
      <c r="B2895">
        <v>2371468179</v>
      </c>
      <c r="C2895" s="8" t="s">
        <v>11529</v>
      </c>
      <c r="D2895" t="s">
        <v>11530</v>
      </c>
      <c r="E2895" t="s">
        <v>11531</v>
      </c>
      <c r="F2895" t="s">
        <v>3321</v>
      </c>
      <c r="G2895" t="s">
        <v>3323</v>
      </c>
      <c r="H2895" t="s">
        <v>3337</v>
      </c>
      <c r="I2895" t="s">
        <v>11517</v>
      </c>
      <c r="J2895" t="s">
        <v>600</v>
      </c>
      <c r="K2895">
        <v>84562002274</v>
      </c>
      <c r="M2895">
        <v>1</v>
      </c>
      <c r="N2895">
        <v>1</v>
      </c>
      <c r="O2895" t="s">
        <v>3322</v>
      </c>
      <c r="P2895" t="s">
        <v>11532</v>
      </c>
      <c r="Q2895">
        <v>761504</v>
      </c>
      <c r="R2895">
        <v>84562002274</v>
      </c>
    </row>
    <row r="2896" spans="1:18">
      <c r="A2896">
        <v>1398928</v>
      </c>
      <c r="B2896">
        <v>2191946961</v>
      </c>
      <c r="C2896" s="8" t="s">
        <v>11533</v>
      </c>
      <c r="D2896" t="s">
        <v>11534</v>
      </c>
      <c r="E2896" t="s">
        <v>11531</v>
      </c>
      <c r="F2896" t="s">
        <v>3321</v>
      </c>
      <c r="G2896" t="s">
        <v>3323</v>
      </c>
      <c r="H2896" t="s">
        <v>3337</v>
      </c>
      <c r="I2896" t="s">
        <v>10889</v>
      </c>
      <c r="J2896" t="s">
        <v>500</v>
      </c>
      <c r="K2896">
        <v>84562001391</v>
      </c>
      <c r="M2896">
        <v>2</v>
      </c>
      <c r="N2896">
        <v>2</v>
      </c>
      <c r="O2896" t="s">
        <v>3322</v>
      </c>
      <c r="P2896" t="s">
        <v>11535</v>
      </c>
      <c r="Q2896">
        <v>761505</v>
      </c>
      <c r="R2896">
        <v>84562001391</v>
      </c>
    </row>
    <row r="2897" spans="1:18">
      <c r="A2897">
        <v>1398929</v>
      </c>
      <c r="B2897">
        <v>2347679052</v>
      </c>
      <c r="C2897" s="8" t="s">
        <v>11536</v>
      </c>
      <c r="D2897" t="s">
        <v>11537</v>
      </c>
      <c r="E2897" t="s">
        <v>11538</v>
      </c>
      <c r="F2897" t="s">
        <v>3321</v>
      </c>
      <c r="G2897" t="s">
        <v>3323</v>
      </c>
      <c r="H2897" t="s">
        <v>3337</v>
      </c>
      <c r="I2897" t="s">
        <v>11517</v>
      </c>
      <c r="J2897" t="s">
        <v>652</v>
      </c>
      <c r="K2897">
        <v>845620038787</v>
      </c>
      <c r="M2897">
        <v>2</v>
      </c>
      <c r="N2897">
        <v>2</v>
      </c>
      <c r="O2897" t="s">
        <v>3322</v>
      </c>
      <c r="P2897" t="s">
        <v>11539</v>
      </c>
      <c r="Q2897">
        <v>761506</v>
      </c>
      <c r="R2897">
        <v>845620038787</v>
      </c>
    </row>
    <row r="2898" spans="1:18">
      <c r="A2898">
        <v>1398930</v>
      </c>
      <c r="B2898">
        <v>2332903322</v>
      </c>
      <c r="C2898" s="8" t="s">
        <v>11540</v>
      </c>
      <c r="D2898" t="s">
        <v>11541</v>
      </c>
      <c r="E2898" t="s">
        <v>11538</v>
      </c>
      <c r="F2898" t="s">
        <v>3321</v>
      </c>
      <c r="G2898" t="s">
        <v>3323</v>
      </c>
      <c r="H2898" t="s">
        <v>3337</v>
      </c>
      <c r="I2898" t="s">
        <v>11517</v>
      </c>
      <c r="J2898" t="s">
        <v>491</v>
      </c>
      <c r="K2898">
        <v>84562006432</v>
      </c>
      <c r="M2898">
        <v>1</v>
      </c>
      <c r="N2898">
        <v>1</v>
      </c>
      <c r="O2898" t="s">
        <v>3322</v>
      </c>
      <c r="P2898" t="s">
        <v>11542</v>
      </c>
      <c r="Q2898">
        <v>761507</v>
      </c>
      <c r="R2898">
        <v>84562006432</v>
      </c>
    </row>
    <row r="2899" spans="1:18">
      <c r="A2899">
        <v>1398931</v>
      </c>
      <c r="B2899">
        <v>2342464256</v>
      </c>
      <c r="C2899" s="8" t="s">
        <v>11543</v>
      </c>
      <c r="D2899" t="s">
        <v>11544</v>
      </c>
      <c r="E2899" t="s">
        <v>11538</v>
      </c>
      <c r="F2899" t="s">
        <v>3321</v>
      </c>
      <c r="G2899" t="s">
        <v>3323</v>
      </c>
      <c r="H2899" t="s">
        <v>3337</v>
      </c>
      <c r="I2899" t="s">
        <v>10216</v>
      </c>
      <c r="J2899" t="s">
        <v>586</v>
      </c>
      <c r="K2899">
        <v>845620025770</v>
      </c>
      <c r="M2899">
        <v>1</v>
      </c>
      <c r="N2899">
        <v>1</v>
      </c>
      <c r="O2899" t="s">
        <v>3322</v>
      </c>
      <c r="P2899" t="s">
        <v>11545</v>
      </c>
      <c r="Q2899">
        <v>761508</v>
      </c>
      <c r="R2899">
        <v>845620025770</v>
      </c>
    </row>
    <row r="2900" spans="1:18">
      <c r="A2900">
        <v>1398932</v>
      </c>
      <c r="B2900">
        <v>2366889420</v>
      </c>
      <c r="C2900" s="8" t="s">
        <v>11546</v>
      </c>
      <c r="D2900" t="s">
        <v>11547</v>
      </c>
      <c r="E2900" t="s">
        <v>11538</v>
      </c>
      <c r="F2900" t="s">
        <v>3321</v>
      </c>
      <c r="G2900" t="s">
        <v>3323</v>
      </c>
      <c r="H2900" t="s">
        <v>3337</v>
      </c>
      <c r="I2900" t="s">
        <v>10216</v>
      </c>
      <c r="J2900" t="s">
        <v>526</v>
      </c>
      <c r="K2900">
        <v>845620028641</v>
      </c>
      <c r="M2900">
        <v>2</v>
      </c>
      <c r="N2900">
        <v>2</v>
      </c>
      <c r="O2900" t="s">
        <v>3322</v>
      </c>
      <c r="P2900" t="s">
        <v>11548</v>
      </c>
      <c r="Q2900">
        <v>761509</v>
      </c>
      <c r="R2900">
        <v>845620028641</v>
      </c>
    </row>
    <row r="2901" spans="1:18">
      <c r="A2901">
        <v>1398933</v>
      </c>
      <c r="B2901">
        <v>2371233129</v>
      </c>
      <c r="C2901" s="8" t="s">
        <v>11549</v>
      </c>
      <c r="D2901" t="s">
        <v>11550</v>
      </c>
      <c r="E2901" t="s">
        <v>11538</v>
      </c>
      <c r="F2901" t="s">
        <v>3321</v>
      </c>
      <c r="G2901" t="s">
        <v>3323</v>
      </c>
      <c r="H2901" t="s">
        <v>3337</v>
      </c>
      <c r="I2901" t="s">
        <v>11517</v>
      </c>
      <c r="J2901" t="s">
        <v>902</v>
      </c>
      <c r="K2901">
        <v>845620028986</v>
      </c>
      <c r="M2901">
        <v>1</v>
      </c>
      <c r="N2901">
        <v>1</v>
      </c>
      <c r="O2901" t="s">
        <v>3322</v>
      </c>
      <c r="P2901" t="s">
        <v>11551</v>
      </c>
      <c r="Q2901">
        <v>761510</v>
      </c>
      <c r="R2901">
        <v>845620028986</v>
      </c>
    </row>
    <row r="2902" spans="1:18">
      <c r="A2902">
        <v>1398935</v>
      </c>
      <c r="B2902">
        <v>597440198</v>
      </c>
      <c r="C2902" s="8">
        <v>47271476</v>
      </c>
      <c r="D2902" t="s">
        <v>11552</v>
      </c>
      <c r="E2902" t="s">
        <v>11553</v>
      </c>
      <c r="F2902" t="s">
        <v>3321</v>
      </c>
      <c r="G2902" t="s">
        <v>3323</v>
      </c>
      <c r="H2902" t="s">
        <v>3337</v>
      </c>
      <c r="I2902" t="s">
        <v>10216</v>
      </c>
      <c r="J2902" t="s">
        <v>138</v>
      </c>
      <c r="K2902">
        <v>845620066032</v>
      </c>
      <c r="M2902">
        <v>1</v>
      </c>
      <c r="N2902">
        <v>1</v>
      </c>
      <c r="O2902" t="s">
        <v>3322</v>
      </c>
      <c r="P2902" t="s">
        <v>11554</v>
      </c>
      <c r="Q2902">
        <v>761512</v>
      </c>
      <c r="R2902">
        <v>845620066032</v>
      </c>
    </row>
    <row r="2903" spans="1:18">
      <c r="A2903">
        <v>1398936</v>
      </c>
      <c r="B2903">
        <v>1812483446</v>
      </c>
      <c r="C2903" s="8" t="s">
        <v>11555</v>
      </c>
      <c r="D2903" t="s">
        <v>11556</v>
      </c>
      <c r="E2903" t="s">
        <v>11553</v>
      </c>
      <c r="F2903" t="s">
        <v>3321</v>
      </c>
      <c r="G2903" t="s">
        <v>3323</v>
      </c>
      <c r="H2903" t="s">
        <v>3337</v>
      </c>
      <c r="I2903" t="s">
        <v>11517</v>
      </c>
      <c r="J2903" t="s">
        <v>441</v>
      </c>
      <c r="K2903">
        <v>45620066155</v>
      </c>
      <c r="M2903">
        <v>1</v>
      </c>
      <c r="N2903">
        <v>1</v>
      </c>
      <c r="O2903" t="s">
        <v>3322</v>
      </c>
      <c r="P2903" t="s">
        <v>11557</v>
      </c>
      <c r="Q2903">
        <v>761513</v>
      </c>
      <c r="R2903">
        <v>45620066155</v>
      </c>
    </row>
    <row r="2904" spans="1:18">
      <c r="A2904">
        <v>1398937</v>
      </c>
      <c r="B2904">
        <v>2371146835</v>
      </c>
      <c r="C2904" s="8" t="s">
        <v>11558</v>
      </c>
      <c r="D2904" t="s">
        <v>11559</v>
      </c>
      <c r="E2904" t="s">
        <v>11553</v>
      </c>
      <c r="F2904" t="s">
        <v>3321</v>
      </c>
      <c r="G2904" t="s">
        <v>3323</v>
      </c>
      <c r="H2904" t="s">
        <v>3337</v>
      </c>
      <c r="I2904" t="s">
        <v>11517</v>
      </c>
      <c r="J2904" t="s">
        <v>454</v>
      </c>
      <c r="K2904">
        <v>845620066308</v>
      </c>
      <c r="M2904">
        <v>1</v>
      </c>
      <c r="N2904">
        <v>1</v>
      </c>
      <c r="O2904" t="s">
        <v>3322</v>
      </c>
      <c r="P2904" t="s">
        <v>11560</v>
      </c>
      <c r="Q2904">
        <v>761514</v>
      </c>
      <c r="R2904">
        <v>845620066308</v>
      </c>
    </row>
    <row r="2905" spans="1:18">
      <c r="A2905">
        <v>1398938</v>
      </c>
      <c r="B2905">
        <v>597430055</v>
      </c>
      <c r="C2905" s="8">
        <v>47270014</v>
      </c>
      <c r="D2905" t="s">
        <v>11561</v>
      </c>
      <c r="E2905" t="s">
        <v>11562</v>
      </c>
      <c r="F2905" t="s">
        <v>3321</v>
      </c>
      <c r="G2905" t="s">
        <v>3323</v>
      </c>
      <c r="H2905" t="s">
        <v>3337</v>
      </c>
      <c r="I2905" t="s">
        <v>11517</v>
      </c>
      <c r="J2905" t="s">
        <v>154</v>
      </c>
      <c r="K2905">
        <v>845620052998</v>
      </c>
      <c r="M2905">
        <v>1</v>
      </c>
      <c r="N2905">
        <v>1</v>
      </c>
      <c r="O2905" t="s">
        <v>3322</v>
      </c>
      <c r="P2905" t="s">
        <v>11563</v>
      </c>
      <c r="Q2905">
        <v>761515</v>
      </c>
      <c r="R2905">
        <v>845620052998</v>
      </c>
    </row>
    <row r="2906" spans="1:18">
      <c r="A2906">
        <v>1398939</v>
      </c>
      <c r="B2906">
        <v>2320765890</v>
      </c>
      <c r="C2906" s="8" t="s">
        <v>11564</v>
      </c>
      <c r="D2906" t="s">
        <v>11565</v>
      </c>
      <c r="E2906" t="s">
        <v>11562</v>
      </c>
      <c r="F2906" t="s">
        <v>3321</v>
      </c>
      <c r="G2906" t="s">
        <v>3323</v>
      </c>
      <c r="H2906" t="s">
        <v>3337</v>
      </c>
      <c r="I2906" t="s">
        <v>11517</v>
      </c>
      <c r="J2906" t="s">
        <v>468</v>
      </c>
      <c r="K2906">
        <v>84562005935</v>
      </c>
      <c r="M2906">
        <v>1</v>
      </c>
      <c r="N2906">
        <v>1</v>
      </c>
      <c r="O2906" t="s">
        <v>3322</v>
      </c>
      <c r="P2906" t="s">
        <v>11566</v>
      </c>
      <c r="Q2906">
        <v>761516</v>
      </c>
      <c r="R2906">
        <v>84562005935</v>
      </c>
    </row>
    <row r="2907" spans="1:18">
      <c r="A2907">
        <v>1398940</v>
      </c>
      <c r="B2907">
        <v>2348091140</v>
      </c>
      <c r="C2907" s="8" t="s">
        <v>11567</v>
      </c>
      <c r="D2907" t="s">
        <v>11568</v>
      </c>
      <c r="E2907" t="s">
        <v>11562</v>
      </c>
      <c r="F2907" t="s">
        <v>3321</v>
      </c>
      <c r="G2907" t="s">
        <v>3323</v>
      </c>
      <c r="H2907" t="s">
        <v>3337</v>
      </c>
      <c r="I2907" t="s">
        <v>11517</v>
      </c>
      <c r="J2907" t="s">
        <v>468</v>
      </c>
      <c r="K2907">
        <v>84562005935</v>
      </c>
      <c r="M2907">
        <v>1</v>
      </c>
      <c r="N2907">
        <v>1</v>
      </c>
      <c r="O2907" t="s">
        <v>3322</v>
      </c>
      <c r="P2907" t="s">
        <v>11569</v>
      </c>
      <c r="Q2907">
        <v>761517</v>
      </c>
      <c r="R2907">
        <v>84562005935</v>
      </c>
    </row>
    <row r="2908" spans="1:18">
      <c r="A2908">
        <v>1398941</v>
      </c>
      <c r="B2908">
        <v>2371466419</v>
      </c>
      <c r="C2908" s="8" t="s">
        <v>11570</v>
      </c>
      <c r="D2908" t="s">
        <v>11571</v>
      </c>
      <c r="E2908" t="s">
        <v>11562</v>
      </c>
      <c r="F2908" t="s">
        <v>3321</v>
      </c>
      <c r="G2908" t="s">
        <v>3323</v>
      </c>
      <c r="H2908" t="s">
        <v>3337</v>
      </c>
      <c r="I2908" t="s">
        <v>11572</v>
      </c>
      <c r="J2908" t="s">
        <v>939</v>
      </c>
      <c r="K2908">
        <v>831090009365</v>
      </c>
      <c r="M2908">
        <v>1</v>
      </c>
      <c r="N2908">
        <v>1</v>
      </c>
      <c r="O2908" t="s">
        <v>3322</v>
      </c>
      <c r="P2908" t="s">
        <v>11573</v>
      </c>
      <c r="Q2908">
        <v>761518</v>
      </c>
      <c r="R2908">
        <v>831090009365</v>
      </c>
    </row>
    <row r="2909" spans="1:18">
      <c r="A2909">
        <v>1398942</v>
      </c>
      <c r="B2909">
        <v>2371306225</v>
      </c>
      <c r="C2909" s="8" t="s">
        <v>11574</v>
      </c>
      <c r="D2909" t="s">
        <v>11575</v>
      </c>
      <c r="E2909" t="s">
        <v>11576</v>
      </c>
      <c r="F2909" t="s">
        <v>3321</v>
      </c>
      <c r="G2909" t="s">
        <v>3323</v>
      </c>
      <c r="H2909" t="s">
        <v>3337</v>
      </c>
      <c r="I2909" t="s">
        <v>11517</v>
      </c>
      <c r="J2909" t="s">
        <v>111</v>
      </c>
      <c r="K2909">
        <v>831090006432</v>
      </c>
      <c r="M2909">
        <v>1</v>
      </c>
      <c r="N2909">
        <v>1</v>
      </c>
      <c r="O2909" t="s">
        <v>3322</v>
      </c>
      <c r="P2909" t="s">
        <v>11577</v>
      </c>
      <c r="Q2909">
        <v>761519</v>
      </c>
      <c r="R2909">
        <v>831090006432</v>
      </c>
    </row>
    <row r="2910" spans="1:18">
      <c r="A2910">
        <v>1398943</v>
      </c>
      <c r="B2910">
        <v>2371392459</v>
      </c>
      <c r="C2910" s="8" t="s">
        <v>11578</v>
      </c>
      <c r="D2910" t="s">
        <v>11579</v>
      </c>
      <c r="E2910" t="s">
        <v>11576</v>
      </c>
      <c r="F2910" t="s">
        <v>3321</v>
      </c>
      <c r="G2910" t="s">
        <v>3323</v>
      </c>
      <c r="H2910" t="s">
        <v>3337</v>
      </c>
      <c r="I2910" t="s">
        <v>11517</v>
      </c>
      <c r="J2910" t="s">
        <v>4020</v>
      </c>
      <c r="K2910">
        <v>831090010521</v>
      </c>
      <c r="M2910">
        <v>1</v>
      </c>
      <c r="N2910">
        <v>1</v>
      </c>
      <c r="O2910" t="s">
        <v>3322</v>
      </c>
      <c r="P2910" t="s">
        <v>11580</v>
      </c>
      <c r="Q2910">
        <v>761520</v>
      </c>
      <c r="R2910">
        <v>831090010521</v>
      </c>
    </row>
    <row r="2911" spans="1:18">
      <c r="A2911">
        <v>1398944</v>
      </c>
      <c r="B2911">
        <v>2255851379</v>
      </c>
      <c r="C2911" s="8" t="s">
        <v>11581</v>
      </c>
      <c r="D2911" t="s">
        <v>11582</v>
      </c>
      <c r="E2911" t="s">
        <v>11576</v>
      </c>
      <c r="F2911" t="s">
        <v>3321</v>
      </c>
      <c r="G2911" t="s">
        <v>3323</v>
      </c>
      <c r="H2911" t="s">
        <v>3337</v>
      </c>
      <c r="I2911" t="s">
        <v>11517</v>
      </c>
      <c r="J2911" t="s">
        <v>4020</v>
      </c>
      <c r="K2911">
        <v>831090010521</v>
      </c>
      <c r="M2911">
        <v>1</v>
      </c>
      <c r="N2911">
        <v>1</v>
      </c>
      <c r="O2911" t="s">
        <v>3322</v>
      </c>
      <c r="P2911" t="s">
        <v>11583</v>
      </c>
      <c r="Q2911">
        <v>761521</v>
      </c>
      <c r="R2911">
        <v>831090010521</v>
      </c>
    </row>
    <row r="2912" spans="1:18">
      <c r="A2912">
        <v>1398945</v>
      </c>
      <c r="B2912">
        <v>2370018485</v>
      </c>
      <c r="C2912" s="8" t="s">
        <v>11584</v>
      </c>
      <c r="D2912" t="s">
        <v>11585</v>
      </c>
      <c r="E2912" t="s">
        <v>11586</v>
      </c>
      <c r="F2912" t="s">
        <v>3321</v>
      </c>
      <c r="G2912" t="s">
        <v>3323</v>
      </c>
      <c r="H2912" t="s">
        <v>3337</v>
      </c>
      <c r="I2912" t="s">
        <v>11517</v>
      </c>
      <c r="J2912" t="s">
        <v>677</v>
      </c>
      <c r="K2912">
        <v>831090009327</v>
      </c>
      <c r="M2912">
        <v>1</v>
      </c>
      <c r="N2912">
        <v>1</v>
      </c>
      <c r="O2912" t="s">
        <v>3322</v>
      </c>
      <c r="P2912" t="s">
        <v>11587</v>
      </c>
      <c r="Q2912">
        <v>761522</v>
      </c>
      <c r="R2912">
        <v>831090009327</v>
      </c>
    </row>
    <row r="2913" spans="1:18">
      <c r="A2913">
        <v>1398946</v>
      </c>
      <c r="B2913">
        <v>2371579712</v>
      </c>
      <c r="C2913" s="8" t="s">
        <v>11588</v>
      </c>
      <c r="D2913" t="s">
        <v>11589</v>
      </c>
      <c r="E2913" t="s">
        <v>11586</v>
      </c>
      <c r="F2913" t="s">
        <v>3321</v>
      </c>
      <c r="G2913" t="s">
        <v>3323</v>
      </c>
      <c r="H2913" t="s">
        <v>3337</v>
      </c>
      <c r="I2913" t="s">
        <v>11517</v>
      </c>
      <c r="J2913" t="s">
        <v>9561</v>
      </c>
      <c r="K2913">
        <v>831090012303</v>
      </c>
      <c r="M2913">
        <v>1</v>
      </c>
      <c r="N2913">
        <v>1</v>
      </c>
      <c r="O2913" t="s">
        <v>3322</v>
      </c>
      <c r="P2913" t="s">
        <v>11590</v>
      </c>
      <c r="Q2913">
        <v>761523</v>
      </c>
      <c r="R2913">
        <v>831090012303</v>
      </c>
    </row>
    <row r="2914" spans="1:18">
      <c r="A2914">
        <v>1401913</v>
      </c>
      <c r="B2914">
        <v>5413034795</v>
      </c>
      <c r="C2914" s="8">
        <v>5413034795</v>
      </c>
      <c r="D2914" t="s">
        <v>11591</v>
      </c>
      <c r="E2914" t="s">
        <v>11592</v>
      </c>
      <c r="F2914" t="s">
        <v>3321</v>
      </c>
      <c r="G2914" t="s">
        <v>3323</v>
      </c>
      <c r="I2914" t="s">
        <v>11572</v>
      </c>
      <c r="J2914" t="s">
        <v>3492</v>
      </c>
      <c r="K2914">
        <v>845620068920</v>
      </c>
      <c r="M2914">
        <v>1</v>
      </c>
      <c r="N2914">
        <v>1</v>
      </c>
      <c r="O2914" t="s">
        <v>3322</v>
      </c>
      <c r="P2914" t="s">
        <v>11593</v>
      </c>
      <c r="Q2914">
        <v>762307</v>
      </c>
      <c r="R2914">
        <v>845620068920</v>
      </c>
    </row>
    <row r="2915" spans="1:18">
      <c r="A2915">
        <v>1401916</v>
      </c>
      <c r="B2915">
        <v>5414681872</v>
      </c>
      <c r="C2915" s="8">
        <v>5414681872</v>
      </c>
      <c r="D2915" t="s">
        <v>11594</v>
      </c>
      <c r="E2915" t="s">
        <v>11595</v>
      </c>
      <c r="F2915" t="s">
        <v>3321</v>
      </c>
      <c r="G2915" t="s">
        <v>3323</v>
      </c>
      <c r="I2915" t="s">
        <v>10216</v>
      </c>
      <c r="J2915" t="s">
        <v>138</v>
      </c>
      <c r="K2915">
        <v>845620066032</v>
      </c>
      <c r="M2915">
        <v>1</v>
      </c>
      <c r="N2915">
        <v>1</v>
      </c>
      <c r="O2915" t="s">
        <v>3322</v>
      </c>
      <c r="P2915" t="s">
        <v>11596</v>
      </c>
      <c r="Q2915">
        <v>762310</v>
      </c>
      <c r="R2915">
        <v>845620066032</v>
      </c>
    </row>
    <row r="2916" spans="1:18">
      <c r="A2916">
        <v>1401918</v>
      </c>
      <c r="B2916">
        <v>2355268149</v>
      </c>
      <c r="C2916" s="8" t="s">
        <v>11597</v>
      </c>
      <c r="D2916" t="s">
        <v>11598</v>
      </c>
      <c r="E2916" t="s">
        <v>11599</v>
      </c>
      <c r="F2916" t="s">
        <v>11138</v>
      </c>
      <c r="G2916" t="s">
        <v>11138</v>
      </c>
      <c r="H2916" t="s">
        <v>3337</v>
      </c>
      <c r="J2916" t="s">
        <v>3357</v>
      </c>
      <c r="M2916">
        <v>1</v>
      </c>
      <c r="N2916">
        <v>0</v>
      </c>
      <c r="O2916" t="s">
        <v>3322</v>
      </c>
      <c r="Q2916">
        <v>762313</v>
      </c>
    </row>
    <row r="2917" spans="1:18">
      <c r="A2917">
        <v>1401919</v>
      </c>
      <c r="B2917">
        <v>2372071209</v>
      </c>
      <c r="C2917" s="8" t="s">
        <v>11600</v>
      </c>
      <c r="D2917" t="s">
        <v>11601</v>
      </c>
      <c r="E2917" t="s">
        <v>11599</v>
      </c>
      <c r="F2917" t="s">
        <v>3321</v>
      </c>
      <c r="G2917" t="s">
        <v>3323</v>
      </c>
      <c r="H2917" t="s">
        <v>3337</v>
      </c>
      <c r="I2917" t="s">
        <v>11572</v>
      </c>
      <c r="J2917" t="s">
        <v>972</v>
      </c>
      <c r="K2917">
        <v>845620017225</v>
      </c>
      <c r="M2917">
        <v>2</v>
      </c>
      <c r="N2917">
        <v>2</v>
      </c>
      <c r="O2917" t="s">
        <v>3322</v>
      </c>
      <c r="P2917" t="s">
        <v>11602</v>
      </c>
      <c r="Q2917">
        <v>762314</v>
      </c>
      <c r="R2917">
        <v>845620017225</v>
      </c>
    </row>
    <row r="2918" spans="1:18">
      <c r="A2918">
        <v>1401920</v>
      </c>
      <c r="B2918">
        <v>2373447918</v>
      </c>
      <c r="C2918" s="8" t="s">
        <v>11603</v>
      </c>
      <c r="D2918" t="s">
        <v>11604</v>
      </c>
      <c r="E2918" t="s">
        <v>11599</v>
      </c>
      <c r="F2918" t="s">
        <v>11138</v>
      </c>
      <c r="G2918" t="s">
        <v>11138</v>
      </c>
      <c r="H2918" t="s">
        <v>3337</v>
      </c>
      <c r="J2918" t="s">
        <v>5047</v>
      </c>
      <c r="K2918">
        <v>84562001733</v>
      </c>
      <c r="M2918">
        <v>1</v>
      </c>
      <c r="N2918">
        <v>0</v>
      </c>
      <c r="O2918" t="s">
        <v>3322</v>
      </c>
      <c r="Q2918">
        <v>762315</v>
      </c>
      <c r="R2918">
        <v>84562001733</v>
      </c>
    </row>
    <row r="2919" spans="1:18">
      <c r="A2919">
        <v>1401921</v>
      </c>
      <c r="B2919">
        <v>2348756766</v>
      </c>
      <c r="C2919" s="8" t="s">
        <v>11605</v>
      </c>
      <c r="D2919" t="s">
        <v>11606</v>
      </c>
      <c r="E2919" t="s">
        <v>11599</v>
      </c>
      <c r="F2919" t="s">
        <v>3321</v>
      </c>
      <c r="G2919" t="s">
        <v>3323</v>
      </c>
      <c r="H2919" t="s">
        <v>3337</v>
      </c>
      <c r="I2919" t="s">
        <v>11572</v>
      </c>
      <c r="J2919" t="s">
        <v>1218</v>
      </c>
      <c r="K2919">
        <v>845620057221</v>
      </c>
      <c r="M2919">
        <v>1</v>
      </c>
      <c r="N2919">
        <v>1</v>
      </c>
      <c r="O2919" t="s">
        <v>3322</v>
      </c>
      <c r="P2919" t="s">
        <v>11607</v>
      </c>
      <c r="Q2919">
        <v>762316</v>
      </c>
      <c r="R2919">
        <v>845620057221</v>
      </c>
    </row>
    <row r="2920" spans="1:18">
      <c r="A2920">
        <v>1401922</v>
      </c>
      <c r="B2920">
        <v>2372033477</v>
      </c>
      <c r="C2920" s="8" t="s">
        <v>11608</v>
      </c>
      <c r="D2920" t="s">
        <v>11609</v>
      </c>
      <c r="E2920" t="s">
        <v>11610</v>
      </c>
      <c r="F2920" t="s">
        <v>3321</v>
      </c>
      <c r="G2920" t="s">
        <v>3323</v>
      </c>
      <c r="H2920" t="s">
        <v>3337</v>
      </c>
      <c r="I2920" t="s">
        <v>10889</v>
      </c>
      <c r="J2920" t="s">
        <v>500</v>
      </c>
      <c r="K2920">
        <v>84562001391</v>
      </c>
      <c r="M2920">
        <v>1</v>
      </c>
      <c r="N2920">
        <v>1</v>
      </c>
      <c r="O2920" t="s">
        <v>3322</v>
      </c>
      <c r="P2920" t="s">
        <v>11611</v>
      </c>
      <c r="Q2920">
        <v>762317</v>
      </c>
      <c r="R2920">
        <v>84562001391</v>
      </c>
    </row>
    <row r="2921" spans="1:18">
      <c r="A2921">
        <v>1401922</v>
      </c>
      <c r="B2921">
        <v>2372033477</v>
      </c>
      <c r="C2921" s="8" t="s">
        <v>11608</v>
      </c>
      <c r="D2921" t="s">
        <v>11609</v>
      </c>
      <c r="E2921" t="s">
        <v>11610</v>
      </c>
      <c r="F2921" t="s">
        <v>3321</v>
      </c>
      <c r="G2921" t="s">
        <v>3323</v>
      </c>
      <c r="H2921" t="s">
        <v>3337</v>
      </c>
      <c r="I2921" t="s">
        <v>10889</v>
      </c>
      <c r="J2921" t="s">
        <v>517</v>
      </c>
      <c r="K2921">
        <v>5620038794</v>
      </c>
      <c r="M2921">
        <v>1</v>
      </c>
      <c r="N2921">
        <v>1</v>
      </c>
      <c r="O2921" t="s">
        <v>3322</v>
      </c>
      <c r="P2921" t="s">
        <v>11611</v>
      </c>
      <c r="Q2921">
        <v>762317</v>
      </c>
      <c r="R2921">
        <v>5620038794</v>
      </c>
    </row>
    <row r="2922" spans="1:18">
      <c r="A2922">
        <v>1401923</v>
      </c>
      <c r="B2922">
        <v>942056488</v>
      </c>
      <c r="C2922" s="8" t="s">
        <v>11612</v>
      </c>
      <c r="D2922" t="s">
        <v>11613</v>
      </c>
      <c r="E2922" t="s">
        <v>11610</v>
      </c>
      <c r="F2922" t="s">
        <v>3321</v>
      </c>
      <c r="G2922" t="s">
        <v>3323</v>
      </c>
      <c r="H2922" t="s">
        <v>3337</v>
      </c>
      <c r="I2922" t="s">
        <v>11572</v>
      </c>
      <c r="J2922" t="s">
        <v>652</v>
      </c>
      <c r="K2922">
        <v>845620038787</v>
      </c>
      <c r="M2922">
        <v>1</v>
      </c>
      <c r="N2922">
        <v>1</v>
      </c>
      <c r="O2922" t="s">
        <v>3322</v>
      </c>
      <c r="P2922" t="s">
        <v>11614</v>
      </c>
      <c r="Q2922">
        <v>762318</v>
      </c>
      <c r="R2922">
        <v>845620038787</v>
      </c>
    </row>
    <row r="2923" spans="1:18">
      <c r="A2923">
        <v>1401924</v>
      </c>
      <c r="B2923">
        <v>2373395179</v>
      </c>
      <c r="C2923" s="8" t="s">
        <v>11615</v>
      </c>
      <c r="D2923" t="s">
        <v>11616</v>
      </c>
      <c r="E2923" t="s">
        <v>11610</v>
      </c>
      <c r="F2923" t="s">
        <v>3321</v>
      </c>
      <c r="G2923" t="s">
        <v>3323</v>
      </c>
      <c r="H2923" t="s">
        <v>3337</v>
      </c>
      <c r="I2923" t="s">
        <v>11572</v>
      </c>
      <c r="J2923" t="s">
        <v>652</v>
      </c>
      <c r="K2923">
        <v>845620038787</v>
      </c>
      <c r="M2923">
        <v>3</v>
      </c>
      <c r="N2923">
        <v>3</v>
      </c>
      <c r="O2923" t="s">
        <v>3322</v>
      </c>
      <c r="P2923" t="s">
        <v>11617</v>
      </c>
      <c r="Q2923">
        <v>762319</v>
      </c>
      <c r="R2923">
        <v>845620038787</v>
      </c>
    </row>
    <row r="2924" spans="1:18">
      <c r="A2924">
        <v>1401925</v>
      </c>
      <c r="B2924">
        <v>2373343790</v>
      </c>
      <c r="C2924" s="8" t="s">
        <v>11618</v>
      </c>
      <c r="D2924" t="s">
        <v>11619</v>
      </c>
      <c r="E2924" t="s">
        <v>11610</v>
      </c>
      <c r="F2924" t="s">
        <v>3321</v>
      </c>
      <c r="G2924" t="s">
        <v>3323</v>
      </c>
      <c r="H2924" t="s">
        <v>3337</v>
      </c>
      <c r="I2924" t="s">
        <v>11572</v>
      </c>
      <c r="J2924" t="s">
        <v>517</v>
      </c>
      <c r="K2924">
        <v>5620038794</v>
      </c>
      <c r="M2924">
        <v>1</v>
      </c>
      <c r="N2924">
        <v>1</v>
      </c>
      <c r="O2924" t="s">
        <v>3322</v>
      </c>
      <c r="P2924" t="s">
        <v>11620</v>
      </c>
      <c r="Q2924">
        <v>762320</v>
      </c>
      <c r="R2924">
        <v>5620038794</v>
      </c>
    </row>
    <row r="2925" spans="1:18">
      <c r="A2925">
        <v>1401926</v>
      </c>
      <c r="B2925">
        <v>1757130483</v>
      </c>
      <c r="C2925" s="8" t="s">
        <v>11621</v>
      </c>
      <c r="D2925" t="s">
        <v>11622</v>
      </c>
      <c r="E2925" t="s">
        <v>11610</v>
      </c>
      <c r="F2925" t="s">
        <v>3321</v>
      </c>
      <c r="G2925" t="s">
        <v>3323</v>
      </c>
      <c r="H2925" t="s">
        <v>3337</v>
      </c>
      <c r="I2925" t="s">
        <v>11572</v>
      </c>
      <c r="J2925" t="s">
        <v>491</v>
      </c>
      <c r="K2925">
        <v>84562006432</v>
      </c>
      <c r="M2925">
        <v>1</v>
      </c>
      <c r="N2925">
        <v>1</v>
      </c>
      <c r="O2925" t="s">
        <v>3322</v>
      </c>
      <c r="P2925" t="s">
        <v>11623</v>
      </c>
      <c r="Q2925">
        <v>762321</v>
      </c>
      <c r="R2925">
        <v>84562006432</v>
      </c>
    </row>
    <row r="2926" spans="1:18">
      <c r="A2926">
        <v>1401927</v>
      </c>
      <c r="B2926">
        <v>2358355378</v>
      </c>
      <c r="C2926" s="8" t="s">
        <v>11624</v>
      </c>
      <c r="D2926" t="s">
        <v>11625</v>
      </c>
      <c r="E2926" t="s">
        <v>11626</v>
      </c>
      <c r="F2926" t="s">
        <v>3321</v>
      </c>
      <c r="G2926" t="s">
        <v>3323</v>
      </c>
      <c r="H2926" t="s">
        <v>3337</v>
      </c>
      <c r="I2926" t="s">
        <v>11572</v>
      </c>
      <c r="J2926" t="s">
        <v>491</v>
      </c>
      <c r="K2926">
        <v>84562006432</v>
      </c>
      <c r="M2926">
        <v>1</v>
      </c>
      <c r="N2926">
        <v>1</v>
      </c>
      <c r="O2926" t="s">
        <v>3322</v>
      </c>
      <c r="P2926" t="s">
        <v>11627</v>
      </c>
      <c r="Q2926">
        <v>762322</v>
      </c>
      <c r="R2926">
        <v>84562006432</v>
      </c>
    </row>
    <row r="2927" spans="1:18">
      <c r="A2927">
        <v>1401928</v>
      </c>
      <c r="B2927">
        <v>2359790991</v>
      </c>
      <c r="C2927" s="8" t="s">
        <v>11628</v>
      </c>
      <c r="D2927" t="s">
        <v>10083</v>
      </c>
      <c r="E2927" t="s">
        <v>11626</v>
      </c>
      <c r="F2927" t="s">
        <v>3321</v>
      </c>
      <c r="G2927" t="s">
        <v>3323</v>
      </c>
      <c r="H2927" t="s">
        <v>3337</v>
      </c>
      <c r="I2927" t="s">
        <v>11572</v>
      </c>
      <c r="J2927" t="s">
        <v>683</v>
      </c>
      <c r="K2927">
        <v>845620025794</v>
      </c>
      <c r="M2927">
        <v>5</v>
      </c>
      <c r="N2927">
        <v>5</v>
      </c>
      <c r="O2927" t="s">
        <v>3322</v>
      </c>
      <c r="P2927" t="s">
        <v>11629</v>
      </c>
      <c r="Q2927">
        <v>762323</v>
      </c>
      <c r="R2927">
        <v>845620025794</v>
      </c>
    </row>
    <row r="2928" spans="1:18">
      <c r="A2928">
        <v>1401929</v>
      </c>
      <c r="B2928">
        <v>2322697706</v>
      </c>
      <c r="C2928" s="8" t="s">
        <v>11630</v>
      </c>
      <c r="D2928" t="s">
        <v>11631</v>
      </c>
      <c r="E2928" t="s">
        <v>11626</v>
      </c>
      <c r="F2928" t="s">
        <v>3321</v>
      </c>
      <c r="G2928" t="s">
        <v>3323</v>
      </c>
      <c r="H2928" t="s">
        <v>3337</v>
      </c>
      <c r="I2928" t="s">
        <v>11572</v>
      </c>
      <c r="J2928" t="s">
        <v>707</v>
      </c>
      <c r="K2928">
        <v>8456200286270</v>
      </c>
      <c r="M2928">
        <v>1</v>
      </c>
      <c r="N2928">
        <v>1</v>
      </c>
      <c r="O2928" t="s">
        <v>3322</v>
      </c>
      <c r="P2928" t="s">
        <v>11632</v>
      </c>
      <c r="Q2928">
        <v>762324</v>
      </c>
      <c r="R2928">
        <v>8456200286270</v>
      </c>
    </row>
    <row r="2929" spans="1:18">
      <c r="A2929">
        <v>1401930</v>
      </c>
      <c r="B2929">
        <v>2371981623</v>
      </c>
      <c r="C2929" s="8" t="s">
        <v>11633</v>
      </c>
      <c r="D2929" t="s">
        <v>11634</v>
      </c>
      <c r="E2929" t="s">
        <v>11626</v>
      </c>
      <c r="F2929" t="s">
        <v>3321</v>
      </c>
      <c r="G2929" t="s">
        <v>3323</v>
      </c>
      <c r="H2929" t="s">
        <v>3337</v>
      </c>
      <c r="I2929" t="s">
        <v>11572</v>
      </c>
      <c r="J2929" t="s">
        <v>902</v>
      </c>
      <c r="K2929">
        <v>845620028986</v>
      </c>
      <c r="M2929">
        <v>1</v>
      </c>
      <c r="N2929">
        <v>1</v>
      </c>
      <c r="O2929" t="s">
        <v>3322</v>
      </c>
      <c r="P2929" t="s">
        <v>11635</v>
      </c>
      <c r="Q2929">
        <v>762325</v>
      </c>
      <c r="R2929">
        <v>845620028986</v>
      </c>
    </row>
    <row r="2930" spans="1:18">
      <c r="A2930">
        <v>1401931</v>
      </c>
      <c r="B2930">
        <v>2365251082</v>
      </c>
      <c r="C2930" s="8" t="s">
        <v>11636</v>
      </c>
      <c r="D2930" t="s">
        <v>11637</v>
      </c>
      <c r="E2930" t="s">
        <v>11626</v>
      </c>
      <c r="F2930" t="s">
        <v>3321</v>
      </c>
      <c r="G2930" t="s">
        <v>3323</v>
      </c>
      <c r="H2930" t="s">
        <v>3337</v>
      </c>
      <c r="I2930" t="s">
        <v>11572</v>
      </c>
      <c r="J2930" t="s">
        <v>902</v>
      </c>
      <c r="K2930">
        <v>845620028986</v>
      </c>
      <c r="M2930">
        <v>1</v>
      </c>
      <c r="N2930">
        <v>1</v>
      </c>
      <c r="O2930" t="s">
        <v>3322</v>
      </c>
      <c r="P2930" t="s">
        <v>11638</v>
      </c>
      <c r="Q2930">
        <v>762326</v>
      </c>
      <c r="R2930">
        <v>845620028986</v>
      </c>
    </row>
    <row r="2931" spans="1:18">
      <c r="A2931">
        <v>1401932</v>
      </c>
      <c r="B2931">
        <v>1883525632</v>
      </c>
      <c r="C2931" s="8" t="s">
        <v>11639</v>
      </c>
      <c r="D2931" t="s">
        <v>11640</v>
      </c>
      <c r="E2931" t="s">
        <v>11641</v>
      </c>
      <c r="F2931" t="s">
        <v>3321</v>
      </c>
      <c r="G2931" t="s">
        <v>3323</v>
      </c>
      <c r="H2931" t="s">
        <v>3337</v>
      </c>
      <c r="I2931" t="s">
        <v>11572</v>
      </c>
      <c r="J2931" t="s">
        <v>461</v>
      </c>
      <c r="K2931">
        <v>84562002925</v>
      </c>
      <c r="M2931">
        <v>1</v>
      </c>
      <c r="N2931">
        <v>1</v>
      </c>
      <c r="O2931" t="s">
        <v>3322</v>
      </c>
      <c r="P2931" t="s">
        <v>11642</v>
      </c>
      <c r="Q2931">
        <v>762327</v>
      </c>
      <c r="R2931">
        <v>84562002925</v>
      </c>
    </row>
    <row r="2932" spans="1:18">
      <c r="A2932">
        <v>1401933</v>
      </c>
      <c r="B2932">
        <v>996248541</v>
      </c>
      <c r="C2932" s="8" t="s">
        <v>11643</v>
      </c>
      <c r="D2932" t="s">
        <v>11644</v>
      </c>
      <c r="E2932" t="s">
        <v>11641</v>
      </c>
      <c r="F2932" t="s">
        <v>3321</v>
      </c>
      <c r="G2932" t="s">
        <v>3323</v>
      </c>
      <c r="H2932" t="s">
        <v>3337</v>
      </c>
      <c r="I2932" t="s">
        <v>11572</v>
      </c>
      <c r="J2932" t="s">
        <v>461</v>
      </c>
      <c r="K2932">
        <v>84562002925</v>
      </c>
      <c r="M2932">
        <v>2</v>
      </c>
      <c r="N2932">
        <v>2</v>
      </c>
      <c r="O2932" t="s">
        <v>3322</v>
      </c>
      <c r="P2932" t="s">
        <v>11645</v>
      </c>
      <c r="Q2932">
        <v>762328</v>
      </c>
      <c r="R2932">
        <v>84562002925</v>
      </c>
    </row>
    <row r="2933" spans="1:18">
      <c r="A2933">
        <v>1401934</v>
      </c>
      <c r="B2933">
        <v>599135048</v>
      </c>
      <c r="C2933" s="8">
        <v>47276046</v>
      </c>
      <c r="D2933" t="s">
        <v>11646</v>
      </c>
      <c r="E2933" t="s">
        <v>11647</v>
      </c>
      <c r="F2933" t="s">
        <v>3321</v>
      </c>
      <c r="G2933" t="s">
        <v>3323</v>
      </c>
      <c r="H2933" t="s">
        <v>3337</v>
      </c>
      <c r="I2933" t="s">
        <v>11572</v>
      </c>
      <c r="J2933" t="s">
        <v>158</v>
      </c>
      <c r="K2933">
        <v>845620031238</v>
      </c>
      <c r="M2933">
        <v>2</v>
      </c>
      <c r="N2933">
        <v>2</v>
      </c>
      <c r="O2933" t="s">
        <v>3322</v>
      </c>
      <c r="P2933" t="s">
        <v>11648</v>
      </c>
      <c r="Q2933">
        <v>762329</v>
      </c>
      <c r="R2933">
        <v>845620031238</v>
      </c>
    </row>
    <row r="2934" spans="1:18">
      <c r="A2934">
        <v>1401935</v>
      </c>
      <c r="B2934">
        <v>599080117</v>
      </c>
      <c r="C2934" s="8">
        <v>47276088</v>
      </c>
      <c r="D2934" t="s">
        <v>11649</v>
      </c>
      <c r="E2934" t="s">
        <v>11650</v>
      </c>
      <c r="F2934" t="s">
        <v>3321</v>
      </c>
      <c r="G2934" t="s">
        <v>3323</v>
      </c>
      <c r="H2934" t="s">
        <v>3337</v>
      </c>
      <c r="I2934" t="s">
        <v>10216</v>
      </c>
      <c r="J2934" t="s">
        <v>138</v>
      </c>
      <c r="K2934">
        <v>845620066032</v>
      </c>
      <c r="M2934">
        <v>1</v>
      </c>
      <c r="N2934">
        <v>1</v>
      </c>
      <c r="O2934" t="s">
        <v>3322</v>
      </c>
      <c r="P2934" t="s">
        <v>11651</v>
      </c>
      <c r="Q2934">
        <v>762330</v>
      </c>
      <c r="R2934">
        <v>845620066032</v>
      </c>
    </row>
    <row r="2935" spans="1:18">
      <c r="A2935">
        <v>1401936</v>
      </c>
      <c r="B2935">
        <v>2373476484</v>
      </c>
      <c r="C2935" s="8" t="s">
        <v>11652</v>
      </c>
      <c r="D2935" t="s">
        <v>11653</v>
      </c>
      <c r="E2935" t="s">
        <v>11650</v>
      </c>
      <c r="F2935" t="s">
        <v>3321</v>
      </c>
      <c r="G2935" t="s">
        <v>3323</v>
      </c>
      <c r="H2935" t="s">
        <v>3337</v>
      </c>
      <c r="I2935" t="s">
        <v>11572</v>
      </c>
      <c r="J2935" t="s">
        <v>951</v>
      </c>
      <c r="K2935">
        <v>845620047123</v>
      </c>
      <c r="M2935">
        <v>1</v>
      </c>
      <c r="N2935">
        <v>1</v>
      </c>
      <c r="O2935" t="s">
        <v>3322</v>
      </c>
      <c r="P2935" t="s">
        <v>11654</v>
      </c>
      <c r="Q2935">
        <v>762331</v>
      </c>
      <c r="R2935">
        <v>845620047123</v>
      </c>
    </row>
    <row r="2936" spans="1:18">
      <c r="A2936">
        <v>1401937</v>
      </c>
      <c r="B2936">
        <v>597710009</v>
      </c>
      <c r="C2936" s="8">
        <v>47276177</v>
      </c>
      <c r="D2936" t="s">
        <v>11655</v>
      </c>
      <c r="E2936" t="s">
        <v>11656</v>
      </c>
      <c r="F2936" t="s">
        <v>3321</v>
      </c>
      <c r="G2936" t="s">
        <v>3323</v>
      </c>
      <c r="H2936" t="s">
        <v>3337</v>
      </c>
      <c r="I2936" t="s">
        <v>11572</v>
      </c>
      <c r="J2936" t="s">
        <v>154</v>
      </c>
      <c r="K2936">
        <v>845620052998</v>
      </c>
      <c r="M2936">
        <v>1</v>
      </c>
      <c r="N2936">
        <v>1</v>
      </c>
      <c r="O2936" t="s">
        <v>3322</v>
      </c>
      <c r="P2936" t="s">
        <v>11657</v>
      </c>
      <c r="Q2936">
        <v>762332</v>
      </c>
      <c r="R2936">
        <v>845620052998</v>
      </c>
    </row>
    <row r="2937" spans="1:18">
      <c r="A2937">
        <v>1401938</v>
      </c>
      <c r="B2937">
        <v>2371844924</v>
      </c>
      <c r="C2937" s="8" t="s">
        <v>11658</v>
      </c>
      <c r="D2937" t="s">
        <v>11659</v>
      </c>
      <c r="E2937" t="s">
        <v>11660</v>
      </c>
      <c r="F2937" t="s">
        <v>3321</v>
      </c>
      <c r="G2937" t="s">
        <v>3323</v>
      </c>
      <c r="H2937" t="s">
        <v>3337</v>
      </c>
      <c r="I2937" t="s">
        <v>11572</v>
      </c>
      <c r="J2937" t="s">
        <v>468</v>
      </c>
      <c r="K2937">
        <v>84562005935</v>
      </c>
      <c r="M2937">
        <v>1</v>
      </c>
      <c r="N2937">
        <v>1</v>
      </c>
      <c r="O2937" t="s">
        <v>3322</v>
      </c>
      <c r="P2937" t="s">
        <v>11661</v>
      </c>
      <c r="Q2937">
        <v>762333</v>
      </c>
      <c r="R2937">
        <v>84562005935</v>
      </c>
    </row>
    <row r="2938" spans="1:18">
      <c r="A2938">
        <v>1401939</v>
      </c>
      <c r="B2938">
        <v>2371814966</v>
      </c>
      <c r="C2938" s="8" t="s">
        <v>11662</v>
      </c>
      <c r="D2938" t="s">
        <v>11663</v>
      </c>
      <c r="E2938" t="s">
        <v>11660</v>
      </c>
      <c r="F2938" t="s">
        <v>3321</v>
      </c>
      <c r="G2938" t="s">
        <v>3323</v>
      </c>
      <c r="H2938" t="s">
        <v>3337</v>
      </c>
      <c r="I2938" t="s">
        <v>11572</v>
      </c>
      <c r="J2938" t="s">
        <v>468</v>
      </c>
      <c r="K2938">
        <v>84562005935</v>
      </c>
      <c r="M2938">
        <v>1</v>
      </c>
      <c r="N2938">
        <v>1</v>
      </c>
      <c r="O2938" t="s">
        <v>3322</v>
      </c>
      <c r="P2938" t="s">
        <v>11664</v>
      </c>
      <c r="Q2938">
        <v>762334</v>
      </c>
      <c r="R2938">
        <v>84562005935</v>
      </c>
    </row>
    <row r="2939" spans="1:18">
      <c r="A2939">
        <v>1401940</v>
      </c>
      <c r="B2939">
        <v>2356332313</v>
      </c>
      <c r="C2939" s="8" t="s">
        <v>11665</v>
      </c>
      <c r="D2939" t="s">
        <v>11666</v>
      </c>
      <c r="E2939" t="s">
        <v>11660</v>
      </c>
      <c r="F2939" t="s">
        <v>3321</v>
      </c>
      <c r="G2939" t="s">
        <v>3323</v>
      </c>
      <c r="H2939" t="s">
        <v>3337</v>
      </c>
      <c r="I2939" t="s">
        <v>11572</v>
      </c>
      <c r="J2939" t="s">
        <v>468</v>
      </c>
      <c r="K2939">
        <v>84562005935</v>
      </c>
      <c r="M2939">
        <v>1</v>
      </c>
      <c r="N2939">
        <v>1</v>
      </c>
      <c r="O2939" t="s">
        <v>3322</v>
      </c>
      <c r="P2939" t="s">
        <v>11667</v>
      </c>
      <c r="Q2939">
        <v>762335</v>
      </c>
      <c r="R2939">
        <v>84562005935</v>
      </c>
    </row>
    <row r="2940" spans="1:18">
      <c r="A2940">
        <v>1401941</v>
      </c>
      <c r="B2940">
        <v>2371979336</v>
      </c>
      <c r="C2940" s="8" t="s">
        <v>11668</v>
      </c>
      <c r="D2940" t="s">
        <v>11669</v>
      </c>
      <c r="E2940" t="s">
        <v>11660</v>
      </c>
      <c r="F2940" t="s">
        <v>3321</v>
      </c>
      <c r="G2940" t="s">
        <v>3323</v>
      </c>
      <c r="H2940" t="s">
        <v>3337</v>
      </c>
      <c r="I2940" t="s">
        <v>11572</v>
      </c>
      <c r="J2940" t="s">
        <v>722</v>
      </c>
      <c r="K2940">
        <v>84562006748</v>
      </c>
      <c r="M2940">
        <v>2</v>
      </c>
      <c r="N2940">
        <v>2</v>
      </c>
      <c r="O2940" t="s">
        <v>3322</v>
      </c>
      <c r="P2940" t="s">
        <v>11670</v>
      </c>
      <c r="Q2940">
        <v>762336</v>
      </c>
      <c r="R2940">
        <v>84562006748</v>
      </c>
    </row>
    <row r="2941" spans="1:18">
      <c r="A2941">
        <v>1401942</v>
      </c>
      <c r="B2941">
        <v>2372525364</v>
      </c>
      <c r="C2941" s="8" t="s">
        <v>11671</v>
      </c>
      <c r="D2941" t="s">
        <v>11672</v>
      </c>
      <c r="E2941" t="s">
        <v>11673</v>
      </c>
      <c r="F2941" t="s">
        <v>3321</v>
      </c>
      <c r="G2941" t="s">
        <v>3323</v>
      </c>
      <c r="H2941" t="s">
        <v>3337</v>
      </c>
      <c r="I2941" t="s">
        <v>11572</v>
      </c>
      <c r="J2941" t="s">
        <v>1725</v>
      </c>
      <c r="K2941">
        <v>845620069064</v>
      </c>
      <c r="M2941">
        <v>1</v>
      </c>
      <c r="N2941">
        <v>1</v>
      </c>
      <c r="O2941" t="s">
        <v>3322</v>
      </c>
      <c r="P2941" t="s">
        <v>11674</v>
      </c>
      <c r="Q2941">
        <v>762337</v>
      </c>
      <c r="R2941">
        <v>845620069064</v>
      </c>
    </row>
    <row r="2942" spans="1:18">
      <c r="A2942">
        <v>1401943</v>
      </c>
      <c r="B2942">
        <v>1752872615</v>
      </c>
      <c r="C2942" s="8" t="s">
        <v>11675</v>
      </c>
      <c r="D2942" t="s">
        <v>11676</v>
      </c>
      <c r="E2942" t="s">
        <v>11673</v>
      </c>
      <c r="F2942" t="s">
        <v>3321</v>
      </c>
      <c r="G2942" t="s">
        <v>3323</v>
      </c>
      <c r="H2942" t="s">
        <v>3337</v>
      </c>
      <c r="I2942" t="s">
        <v>11572</v>
      </c>
      <c r="J2942" t="s">
        <v>540</v>
      </c>
      <c r="K2942">
        <v>831090010378</v>
      </c>
      <c r="M2942">
        <v>1</v>
      </c>
      <c r="N2942">
        <v>1</v>
      </c>
      <c r="O2942" t="s">
        <v>3322</v>
      </c>
      <c r="P2942" t="s">
        <v>11677</v>
      </c>
      <c r="Q2942">
        <v>762338</v>
      </c>
      <c r="R2942">
        <v>831090010378</v>
      </c>
    </row>
    <row r="2943" spans="1:18">
      <c r="A2943">
        <v>1401944</v>
      </c>
      <c r="B2943">
        <v>2371922374</v>
      </c>
      <c r="C2943" s="8" t="s">
        <v>11678</v>
      </c>
      <c r="D2943" t="s">
        <v>11679</v>
      </c>
      <c r="E2943" t="s">
        <v>11680</v>
      </c>
      <c r="F2943" t="s">
        <v>3321</v>
      </c>
      <c r="G2943" t="s">
        <v>3323</v>
      </c>
      <c r="H2943" t="s">
        <v>3337</v>
      </c>
      <c r="I2943" t="s">
        <v>11572</v>
      </c>
      <c r="J2943" t="s">
        <v>1030</v>
      </c>
      <c r="K2943">
        <v>831090004827</v>
      </c>
      <c r="M2943">
        <v>1</v>
      </c>
      <c r="N2943">
        <v>1</v>
      </c>
      <c r="O2943" t="s">
        <v>3322</v>
      </c>
      <c r="P2943" t="s">
        <v>11681</v>
      </c>
      <c r="Q2943">
        <v>762339</v>
      </c>
      <c r="R2943">
        <v>831090004827</v>
      </c>
    </row>
    <row r="2944" spans="1:18">
      <c r="A2944">
        <v>1401945</v>
      </c>
      <c r="B2944">
        <v>599000138</v>
      </c>
      <c r="C2944" s="8">
        <v>47276155</v>
      </c>
      <c r="D2944" t="s">
        <v>11682</v>
      </c>
      <c r="E2944" t="s">
        <v>11683</v>
      </c>
      <c r="F2944" t="s">
        <v>3321</v>
      </c>
      <c r="G2944" t="s">
        <v>3323</v>
      </c>
      <c r="H2944" t="s">
        <v>3337</v>
      </c>
      <c r="I2944" t="s">
        <v>11572</v>
      </c>
      <c r="J2944" t="s">
        <v>3437</v>
      </c>
      <c r="K2944">
        <v>1090008818</v>
      </c>
      <c r="M2944">
        <v>1</v>
      </c>
      <c r="N2944">
        <v>1</v>
      </c>
      <c r="O2944" t="s">
        <v>3322</v>
      </c>
      <c r="P2944" t="s">
        <v>11684</v>
      </c>
      <c r="Q2944">
        <v>762340</v>
      </c>
      <c r="R2944">
        <v>1090008818</v>
      </c>
    </row>
    <row r="2945" spans="1:18">
      <c r="A2945">
        <v>1403416</v>
      </c>
      <c r="B2945">
        <v>2362368280</v>
      </c>
      <c r="C2945" s="8" t="s">
        <v>11685</v>
      </c>
      <c r="D2945" t="s">
        <v>11686</v>
      </c>
      <c r="E2945" t="s">
        <v>11687</v>
      </c>
      <c r="F2945" t="s">
        <v>3321</v>
      </c>
      <c r="G2945" t="s">
        <v>3323</v>
      </c>
      <c r="H2945" t="s">
        <v>3337</v>
      </c>
      <c r="I2945" t="s">
        <v>11688</v>
      </c>
      <c r="J2945" t="s">
        <v>6566</v>
      </c>
      <c r="K2945">
        <v>845620017263</v>
      </c>
      <c r="M2945">
        <v>1</v>
      </c>
      <c r="N2945">
        <v>1</v>
      </c>
      <c r="O2945" t="s">
        <v>3322</v>
      </c>
      <c r="P2945" t="s">
        <v>11689</v>
      </c>
      <c r="Q2945">
        <v>763553</v>
      </c>
      <c r="R2945">
        <v>845620017263</v>
      </c>
    </row>
    <row r="2946" spans="1:18">
      <c r="A2946">
        <v>1403417</v>
      </c>
      <c r="B2946">
        <v>2142375860</v>
      </c>
      <c r="C2946" s="8" t="s">
        <v>11690</v>
      </c>
      <c r="D2946" t="s">
        <v>11691</v>
      </c>
      <c r="E2946" t="s">
        <v>11687</v>
      </c>
      <c r="F2946" t="s">
        <v>3321</v>
      </c>
      <c r="G2946" t="s">
        <v>3323</v>
      </c>
      <c r="H2946" t="s">
        <v>3337</v>
      </c>
      <c r="I2946" t="s">
        <v>10216</v>
      </c>
      <c r="J2946" t="s">
        <v>621</v>
      </c>
      <c r="K2946">
        <v>84562002264</v>
      </c>
      <c r="M2946">
        <v>1</v>
      </c>
      <c r="N2946">
        <v>1</v>
      </c>
      <c r="O2946" t="s">
        <v>3322</v>
      </c>
      <c r="P2946" t="s">
        <v>11692</v>
      </c>
      <c r="Q2946">
        <v>763554</v>
      </c>
      <c r="R2946">
        <v>84562002264</v>
      </c>
    </row>
    <row r="2947" spans="1:18">
      <c r="A2947">
        <v>1403418</v>
      </c>
      <c r="B2947">
        <v>2371796267</v>
      </c>
      <c r="C2947" s="8" t="s">
        <v>11693</v>
      </c>
      <c r="D2947" t="s">
        <v>11694</v>
      </c>
      <c r="E2947" t="s">
        <v>11687</v>
      </c>
      <c r="F2947" t="s">
        <v>3321</v>
      </c>
      <c r="G2947" t="s">
        <v>3323</v>
      </c>
      <c r="H2947" t="s">
        <v>3337</v>
      </c>
      <c r="I2947" t="s">
        <v>10216</v>
      </c>
      <c r="J2947" t="s">
        <v>621</v>
      </c>
      <c r="K2947">
        <v>84562002264</v>
      </c>
      <c r="M2947">
        <v>1</v>
      </c>
      <c r="N2947">
        <v>1</v>
      </c>
      <c r="O2947" t="s">
        <v>3322</v>
      </c>
      <c r="P2947" t="s">
        <v>11695</v>
      </c>
      <c r="Q2947">
        <v>763555</v>
      </c>
      <c r="R2947">
        <v>84562002264</v>
      </c>
    </row>
    <row r="2948" spans="1:18">
      <c r="A2948">
        <v>1403419</v>
      </c>
      <c r="B2948">
        <v>1981602241</v>
      </c>
      <c r="C2948" s="8" t="s">
        <v>11696</v>
      </c>
      <c r="D2948" t="s">
        <v>11697</v>
      </c>
      <c r="E2948" t="s">
        <v>11687</v>
      </c>
      <c r="F2948" t="s">
        <v>3321</v>
      </c>
      <c r="G2948" t="s">
        <v>3323</v>
      </c>
      <c r="H2948" t="s">
        <v>3337</v>
      </c>
      <c r="I2948" t="s">
        <v>11688</v>
      </c>
      <c r="J2948" t="s">
        <v>679</v>
      </c>
      <c r="K2948">
        <v>84562002265</v>
      </c>
      <c r="M2948">
        <v>1</v>
      </c>
      <c r="N2948">
        <v>1</v>
      </c>
      <c r="O2948" t="s">
        <v>3322</v>
      </c>
      <c r="P2948" t="s">
        <v>11698</v>
      </c>
      <c r="Q2948">
        <v>763556</v>
      </c>
      <c r="R2948">
        <v>84562002265</v>
      </c>
    </row>
    <row r="2949" spans="1:18">
      <c r="A2949">
        <v>1403420</v>
      </c>
      <c r="B2949">
        <v>1927922059</v>
      </c>
      <c r="C2949" s="8" t="s">
        <v>11699</v>
      </c>
      <c r="D2949" t="s">
        <v>11700</v>
      </c>
      <c r="E2949" t="s">
        <v>11701</v>
      </c>
      <c r="F2949" t="s">
        <v>3321</v>
      </c>
      <c r="G2949" t="s">
        <v>3323</v>
      </c>
      <c r="H2949" t="s">
        <v>3337</v>
      </c>
      <c r="I2949" t="s">
        <v>11688</v>
      </c>
      <c r="J2949" t="s">
        <v>785</v>
      </c>
      <c r="K2949">
        <v>84562005723</v>
      </c>
      <c r="M2949">
        <v>1</v>
      </c>
      <c r="N2949">
        <v>1</v>
      </c>
      <c r="O2949" t="s">
        <v>3322</v>
      </c>
      <c r="P2949" t="s">
        <v>11702</v>
      </c>
      <c r="Q2949">
        <v>763557</v>
      </c>
      <c r="R2949">
        <v>84562005723</v>
      </c>
    </row>
    <row r="2950" spans="1:18">
      <c r="A2950">
        <v>1403421</v>
      </c>
      <c r="B2950">
        <v>2287700287</v>
      </c>
      <c r="C2950" s="8" t="s">
        <v>11703</v>
      </c>
      <c r="D2950" t="s">
        <v>11704</v>
      </c>
      <c r="E2950" t="s">
        <v>11701</v>
      </c>
      <c r="F2950" t="s">
        <v>3321</v>
      </c>
      <c r="G2950" t="s">
        <v>3323</v>
      </c>
      <c r="H2950" t="s">
        <v>3337</v>
      </c>
      <c r="I2950" t="s">
        <v>11688</v>
      </c>
      <c r="J2950" t="s">
        <v>785</v>
      </c>
      <c r="K2950">
        <v>84562005723</v>
      </c>
      <c r="M2950">
        <v>1</v>
      </c>
      <c r="N2950">
        <v>1</v>
      </c>
      <c r="O2950" t="s">
        <v>3322</v>
      </c>
      <c r="P2950" t="s">
        <v>11705</v>
      </c>
      <c r="Q2950">
        <v>763558</v>
      </c>
      <c r="R2950">
        <v>84562005723</v>
      </c>
    </row>
    <row r="2951" spans="1:18">
      <c r="A2951">
        <v>1403421</v>
      </c>
      <c r="B2951">
        <v>2287700287</v>
      </c>
      <c r="C2951" s="8" t="s">
        <v>11703</v>
      </c>
      <c r="D2951" t="s">
        <v>11704</v>
      </c>
      <c r="E2951" t="s">
        <v>11701</v>
      </c>
      <c r="F2951" t="s">
        <v>3321</v>
      </c>
      <c r="G2951" t="s">
        <v>3323</v>
      </c>
      <c r="H2951" t="s">
        <v>3337</v>
      </c>
      <c r="I2951" t="s">
        <v>11688</v>
      </c>
      <c r="J2951" t="s">
        <v>870</v>
      </c>
      <c r="K2951">
        <v>84562005725</v>
      </c>
      <c r="M2951">
        <v>1</v>
      </c>
      <c r="N2951">
        <v>1</v>
      </c>
      <c r="O2951" t="s">
        <v>3322</v>
      </c>
      <c r="P2951" t="s">
        <v>11705</v>
      </c>
      <c r="Q2951">
        <v>763558</v>
      </c>
      <c r="R2951">
        <v>84562005725</v>
      </c>
    </row>
    <row r="2952" spans="1:18">
      <c r="A2952">
        <v>1403422</v>
      </c>
      <c r="B2952">
        <v>2374486946</v>
      </c>
      <c r="C2952" s="8" t="s">
        <v>11706</v>
      </c>
      <c r="D2952" t="s">
        <v>11707</v>
      </c>
      <c r="E2952" t="s">
        <v>11701</v>
      </c>
      <c r="F2952" t="s">
        <v>3321</v>
      </c>
      <c r="G2952" t="s">
        <v>3323</v>
      </c>
      <c r="H2952" t="s">
        <v>3337</v>
      </c>
      <c r="I2952" t="s">
        <v>11688</v>
      </c>
      <c r="J2952" t="s">
        <v>1163</v>
      </c>
      <c r="K2952">
        <v>845620057269</v>
      </c>
      <c r="M2952">
        <v>1</v>
      </c>
      <c r="N2952">
        <v>1</v>
      </c>
      <c r="O2952" t="s">
        <v>3322</v>
      </c>
      <c r="P2952" t="s">
        <v>11708</v>
      </c>
      <c r="Q2952">
        <v>763559</v>
      </c>
      <c r="R2952">
        <v>845620057269</v>
      </c>
    </row>
    <row r="2953" spans="1:18">
      <c r="A2953">
        <v>1403423</v>
      </c>
      <c r="B2953">
        <v>2376047058</v>
      </c>
      <c r="C2953" s="8" t="s">
        <v>11709</v>
      </c>
      <c r="D2953" t="s">
        <v>11710</v>
      </c>
      <c r="E2953" t="s">
        <v>11701</v>
      </c>
      <c r="F2953" t="s">
        <v>3321</v>
      </c>
      <c r="G2953" t="s">
        <v>3323</v>
      </c>
      <c r="H2953" t="s">
        <v>3337</v>
      </c>
      <c r="I2953" t="s">
        <v>11688</v>
      </c>
      <c r="J2953" t="s">
        <v>500</v>
      </c>
      <c r="K2953">
        <v>84562001391</v>
      </c>
      <c r="M2953">
        <v>1</v>
      </c>
      <c r="N2953">
        <v>1</v>
      </c>
      <c r="O2953" t="s">
        <v>3322</v>
      </c>
      <c r="P2953" t="s">
        <v>11711</v>
      </c>
      <c r="Q2953">
        <v>763560</v>
      </c>
      <c r="R2953">
        <v>84562001391</v>
      </c>
    </row>
    <row r="2954" spans="1:18">
      <c r="A2954">
        <v>1403424</v>
      </c>
      <c r="B2954">
        <v>673000619</v>
      </c>
      <c r="C2954" s="8" t="s">
        <v>11712</v>
      </c>
      <c r="D2954" t="s">
        <v>11713</v>
      </c>
      <c r="E2954" t="s">
        <v>11701</v>
      </c>
      <c r="F2954" t="s">
        <v>3321</v>
      </c>
      <c r="G2954" t="s">
        <v>3323</v>
      </c>
      <c r="H2954" t="s">
        <v>3337</v>
      </c>
      <c r="I2954" t="s">
        <v>10889</v>
      </c>
      <c r="J2954" t="s">
        <v>500</v>
      </c>
      <c r="K2954">
        <v>84562001391</v>
      </c>
      <c r="M2954">
        <v>1</v>
      </c>
      <c r="N2954">
        <v>1</v>
      </c>
      <c r="O2954" t="s">
        <v>3322</v>
      </c>
      <c r="P2954" t="s">
        <v>11714</v>
      </c>
      <c r="Q2954">
        <v>763561</v>
      </c>
      <c r="R2954">
        <v>84562001391</v>
      </c>
    </row>
    <row r="2955" spans="1:18">
      <c r="A2955">
        <v>1403425</v>
      </c>
      <c r="B2955">
        <v>2311060514</v>
      </c>
      <c r="C2955" s="8" t="s">
        <v>11715</v>
      </c>
      <c r="D2955" t="s">
        <v>11716</v>
      </c>
      <c r="E2955" t="s">
        <v>11701</v>
      </c>
      <c r="F2955" t="s">
        <v>3321</v>
      </c>
      <c r="G2955" t="s">
        <v>3323</v>
      </c>
      <c r="H2955" t="s">
        <v>3337</v>
      </c>
      <c r="I2955" t="s">
        <v>10889</v>
      </c>
      <c r="J2955" t="s">
        <v>500</v>
      </c>
      <c r="K2955">
        <v>84562001391</v>
      </c>
      <c r="M2955">
        <v>1</v>
      </c>
      <c r="N2955">
        <v>1</v>
      </c>
      <c r="O2955" t="s">
        <v>3322</v>
      </c>
      <c r="P2955" t="s">
        <v>11717</v>
      </c>
      <c r="Q2955">
        <v>763562</v>
      </c>
      <c r="R2955">
        <v>84562001391</v>
      </c>
    </row>
    <row r="2956" spans="1:18">
      <c r="A2956">
        <v>1403426</v>
      </c>
      <c r="B2956">
        <v>2372502185</v>
      </c>
      <c r="C2956" s="8" t="s">
        <v>11718</v>
      </c>
      <c r="D2956" t="s">
        <v>11719</v>
      </c>
      <c r="E2956" t="s">
        <v>11720</v>
      </c>
      <c r="F2956" t="s">
        <v>3321</v>
      </c>
      <c r="G2956" t="s">
        <v>3323</v>
      </c>
      <c r="H2956" t="s">
        <v>3337</v>
      </c>
      <c r="I2956" t="s">
        <v>10889</v>
      </c>
      <c r="J2956" t="s">
        <v>500</v>
      </c>
      <c r="K2956">
        <v>84562001391</v>
      </c>
      <c r="M2956">
        <v>1</v>
      </c>
      <c r="N2956">
        <v>1</v>
      </c>
      <c r="O2956" t="s">
        <v>3322</v>
      </c>
      <c r="P2956" t="s">
        <v>11721</v>
      </c>
      <c r="Q2956">
        <v>763563</v>
      </c>
      <c r="R2956">
        <v>84562001391</v>
      </c>
    </row>
    <row r="2957" spans="1:18">
      <c r="A2957">
        <v>1403427</v>
      </c>
      <c r="B2957">
        <v>2374858550</v>
      </c>
      <c r="C2957" s="8" t="s">
        <v>11722</v>
      </c>
      <c r="D2957" t="s">
        <v>11723</v>
      </c>
      <c r="E2957" t="s">
        <v>11720</v>
      </c>
      <c r="F2957" t="s">
        <v>3321</v>
      </c>
      <c r="G2957" t="s">
        <v>3323</v>
      </c>
      <c r="H2957" t="s">
        <v>3337</v>
      </c>
      <c r="I2957" t="s">
        <v>10889</v>
      </c>
      <c r="J2957" t="s">
        <v>500</v>
      </c>
      <c r="K2957">
        <v>84562001391</v>
      </c>
      <c r="M2957">
        <v>1</v>
      </c>
      <c r="N2957">
        <v>1</v>
      </c>
      <c r="O2957" t="s">
        <v>3322</v>
      </c>
      <c r="P2957" t="s">
        <v>11724</v>
      </c>
      <c r="Q2957">
        <v>763564</v>
      </c>
      <c r="R2957">
        <v>84562001391</v>
      </c>
    </row>
    <row r="2958" spans="1:18">
      <c r="A2958">
        <v>1403428</v>
      </c>
      <c r="B2958">
        <v>2346486055</v>
      </c>
      <c r="C2958" s="8" t="s">
        <v>11725</v>
      </c>
      <c r="D2958" t="s">
        <v>11726</v>
      </c>
      <c r="E2958" t="s">
        <v>11720</v>
      </c>
      <c r="F2958" t="s">
        <v>3321</v>
      </c>
      <c r="G2958" t="s">
        <v>3323</v>
      </c>
      <c r="H2958" t="s">
        <v>3337</v>
      </c>
      <c r="I2958" t="s">
        <v>10889</v>
      </c>
      <c r="J2958" t="s">
        <v>500</v>
      </c>
      <c r="K2958">
        <v>84562001391</v>
      </c>
      <c r="M2958">
        <v>1</v>
      </c>
      <c r="N2958">
        <v>1</v>
      </c>
      <c r="O2958" t="s">
        <v>3322</v>
      </c>
      <c r="P2958" t="s">
        <v>11727</v>
      </c>
      <c r="Q2958">
        <v>763565</v>
      </c>
      <c r="R2958">
        <v>84562001391</v>
      </c>
    </row>
    <row r="2959" spans="1:18">
      <c r="A2959">
        <v>1403429</v>
      </c>
      <c r="B2959">
        <v>2355490576</v>
      </c>
      <c r="C2959" s="8" t="s">
        <v>11728</v>
      </c>
      <c r="D2959" t="s">
        <v>11729</v>
      </c>
      <c r="E2959" t="s">
        <v>11720</v>
      </c>
      <c r="F2959" t="s">
        <v>3321</v>
      </c>
      <c r="G2959" t="s">
        <v>3323</v>
      </c>
      <c r="H2959" t="s">
        <v>3337</v>
      </c>
      <c r="I2959" t="s">
        <v>11730</v>
      </c>
      <c r="J2959" t="s">
        <v>517</v>
      </c>
      <c r="K2959">
        <v>5620038794</v>
      </c>
      <c r="M2959">
        <v>2</v>
      </c>
      <c r="N2959">
        <v>2</v>
      </c>
      <c r="O2959" t="s">
        <v>3322</v>
      </c>
      <c r="P2959" t="s">
        <v>11731</v>
      </c>
      <c r="Q2959">
        <v>763566</v>
      </c>
      <c r="R2959">
        <v>5620038794</v>
      </c>
    </row>
    <row r="2960" spans="1:18">
      <c r="A2960">
        <v>1403430</v>
      </c>
      <c r="B2960">
        <v>2256192308</v>
      </c>
      <c r="C2960" s="8" t="s">
        <v>11732</v>
      </c>
      <c r="D2960" t="s">
        <v>11733</v>
      </c>
      <c r="E2960" t="s">
        <v>11720</v>
      </c>
      <c r="F2960" t="s">
        <v>3321</v>
      </c>
      <c r="G2960" t="s">
        <v>3323</v>
      </c>
      <c r="H2960" t="s">
        <v>3337</v>
      </c>
      <c r="I2960" t="s">
        <v>11688</v>
      </c>
      <c r="J2960" t="s">
        <v>652</v>
      </c>
      <c r="K2960">
        <v>845620038787</v>
      </c>
      <c r="M2960">
        <v>1</v>
      </c>
      <c r="N2960">
        <v>1</v>
      </c>
      <c r="O2960" t="s">
        <v>3322</v>
      </c>
      <c r="P2960" t="s">
        <v>11734</v>
      </c>
      <c r="Q2960">
        <v>763567</v>
      </c>
      <c r="R2960">
        <v>845620038787</v>
      </c>
    </row>
    <row r="2961" spans="1:18">
      <c r="A2961">
        <v>1403431</v>
      </c>
      <c r="B2961">
        <v>2349724821</v>
      </c>
      <c r="C2961" s="8" t="s">
        <v>11735</v>
      </c>
      <c r="D2961" t="s">
        <v>11736</v>
      </c>
      <c r="E2961" t="s">
        <v>11720</v>
      </c>
      <c r="F2961" t="s">
        <v>3321</v>
      </c>
      <c r="G2961" t="s">
        <v>3323</v>
      </c>
      <c r="H2961" t="s">
        <v>3337</v>
      </c>
      <c r="I2961" t="s">
        <v>11688</v>
      </c>
      <c r="J2961" t="s">
        <v>652</v>
      </c>
      <c r="K2961">
        <v>845620038787</v>
      </c>
      <c r="M2961">
        <v>1</v>
      </c>
      <c r="N2961">
        <v>1</v>
      </c>
      <c r="O2961" t="s">
        <v>3322</v>
      </c>
      <c r="P2961" t="s">
        <v>11737</v>
      </c>
      <c r="Q2961">
        <v>763568</v>
      </c>
      <c r="R2961">
        <v>845620038787</v>
      </c>
    </row>
    <row r="2962" spans="1:18">
      <c r="A2962">
        <v>1403432</v>
      </c>
      <c r="B2962">
        <v>2374159737</v>
      </c>
      <c r="C2962" s="8" t="s">
        <v>11738</v>
      </c>
      <c r="D2962" t="s">
        <v>11739</v>
      </c>
      <c r="E2962" t="s">
        <v>11740</v>
      </c>
      <c r="F2962" t="s">
        <v>3321</v>
      </c>
      <c r="G2962" t="s">
        <v>3323</v>
      </c>
      <c r="H2962" t="s">
        <v>3337</v>
      </c>
      <c r="I2962" t="s">
        <v>11688</v>
      </c>
      <c r="J2962" t="s">
        <v>517</v>
      </c>
      <c r="K2962">
        <v>5620038794</v>
      </c>
      <c r="M2962">
        <v>2</v>
      </c>
      <c r="N2962">
        <v>2</v>
      </c>
      <c r="O2962" t="s">
        <v>3322</v>
      </c>
      <c r="P2962" t="s">
        <v>11741</v>
      </c>
      <c r="Q2962">
        <v>763569</v>
      </c>
      <c r="R2962">
        <v>5620038794</v>
      </c>
    </row>
    <row r="2963" spans="1:18">
      <c r="A2963">
        <v>1403433</v>
      </c>
      <c r="B2963">
        <v>2375372980</v>
      </c>
      <c r="C2963" s="8" t="s">
        <v>11742</v>
      </c>
      <c r="D2963" t="s">
        <v>11743</v>
      </c>
      <c r="E2963" t="s">
        <v>11740</v>
      </c>
      <c r="F2963" t="s">
        <v>3321</v>
      </c>
      <c r="G2963" t="s">
        <v>3323</v>
      </c>
      <c r="H2963" t="s">
        <v>3337</v>
      </c>
      <c r="I2963" t="s">
        <v>11688</v>
      </c>
      <c r="J2963" t="s">
        <v>517</v>
      </c>
      <c r="K2963">
        <v>5620038794</v>
      </c>
      <c r="M2963">
        <v>1</v>
      </c>
      <c r="N2963">
        <v>1</v>
      </c>
      <c r="O2963" t="s">
        <v>3322</v>
      </c>
      <c r="P2963" t="s">
        <v>11744</v>
      </c>
      <c r="Q2963">
        <v>763570</v>
      </c>
      <c r="R2963">
        <v>5620038794</v>
      </c>
    </row>
    <row r="2964" spans="1:18">
      <c r="A2964">
        <v>1403434</v>
      </c>
      <c r="B2964">
        <v>2143222932</v>
      </c>
      <c r="C2964" s="8" t="s">
        <v>11745</v>
      </c>
      <c r="D2964" t="s">
        <v>11746</v>
      </c>
      <c r="E2964" t="s">
        <v>11740</v>
      </c>
      <c r="F2964" t="s">
        <v>3321</v>
      </c>
      <c r="G2964" t="s">
        <v>3323</v>
      </c>
      <c r="H2964" t="s">
        <v>3337</v>
      </c>
      <c r="I2964" t="s">
        <v>11688</v>
      </c>
      <c r="J2964" t="s">
        <v>517</v>
      </c>
      <c r="K2964">
        <v>5620038794</v>
      </c>
      <c r="M2964">
        <v>1</v>
      </c>
      <c r="N2964">
        <v>1</v>
      </c>
      <c r="O2964" t="s">
        <v>3322</v>
      </c>
      <c r="P2964" t="s">
        <v>11747</v>
      </c>
      <c r="Q2964">
        <v>763571</v>
      </c>
      <c r="R2964">
        <v>5620038794</v>
      </c>
    </row>
    <row r="2965" spans="1:18">
      <c r="A2965">
        <v>1403435</v>
      </c>
      <c r="B2965">
        <v>2255933799</v>
      </c>
      <c r="C2965" s="8" t="s">
        <v>11748</v>
      </c>
      <c r="D2965" t="s">
        <v>11749</v>
      </c>
      <c r="E2965" t="s">
        <v>11740</v>
      </c>
      <c r="F2965" t="s">
        <v>3321</v>
      </c>
      <c r="G2965" t="s">
        <v>3323</v>
      </c>
      <c r="H2965" t="s">
        <v>3337</v>
      </c>
      <c r="I2965" t="s">
        <v>11688</v>
      </c>
      <c r="J2965" t="s">
        <v>652</v>
      </c>
      <c r="K2965">
        <v>845620038787</v>
      </c>
      <c r="M2965">
        <v>1</v>
      </c>
      <c r="N2965">
        <v>1</v>
      </c>
      <c r="O2965" t="s">
        <v>3322</v>
      </c>
      <c r="P2965" t="s">
        <v>11750</v>
      </c>
      <c r="Q2965">
        <v>763572</v>
      </c>
      <c r="R2965">
        <v>845620038787</v>
      </c>
    </row>
    <row r="2966" spans="1:18">
      <c r="A2966">
        <v>1403436</v>
      </c>
      <c r="B2966">
        <v>1852184672</v>
      </c>
      <c r="C2966" s="8" t="s">
        <v>11751</v>
      </c>
      <c r="D2966" t="s">
        <v>3449</v>
      </c>
      <c r="E2966" t="s">
        <v>11740</v>
      </c>
      <c r="F2966" t="s">
        <v>3321</v>
      </c>
      <c r="G2966" t="s">
        <v>3323</v>
      </c>
      <c r="H2966" t="s">
        <v>3337</v>
      </c>
      <c r="I2966" t="s">
        <v>11688</v>
      </c>
      <c r="J2966" t="s">
        <v>652</v>
      </c>
      <c r="K2966">
        <v>845620038787</v>
      </c>
      <c r="M2966">
        <v>1</v>
      </c>
      <c r="N2966">
        <v>1</v>
      </c>
      <c r="O2966" t="s">
        <v>3322</v>
      </c>
      <c r="P2966" t="s">
        <v>11752</v>
      </c>
      <c r="Q2966">
        <v>763573</v>
      </c>
      <c r="R2966">
        <v>845620038787</v>
      </c>
    </row>
    <row r="2967" spans="1:18">
      <c r="A2967">
        <v>1403437</v>
      </c>
      <c r="B2967">
        <v>2360750581</v>
      </c>
      <c r="C2967" s="8" t="s">
        <v>11753</v>
      </c>
      <c r="D2967" t="s">
        <v>11754</v>
      </c>
      <c r="E2967" t="s">
        <v>11755</v>
      </c>
      <c r="F2967" t="s">
        <v>3321</v>
      </c>
      <c r="G2967" t="s">
        <v>3323</v>
      </c>
      <c r="H2967" t="s">
        <v>3337</v>
      </c>
      <c r="I2967" t="s">
        <v>11688</v>
      </c>
      <c r="J2967" t="s">
        <v>517</v>
      </c>
      <c r="K2967">
        <v>5620038794</v>
      </c>
      <c r="M2967">
        <v>1</v>
      </c>
      <c r="N2967">
        <v>1</v>
      </c>
      <c r="O2967" t="s">
        <v>3322</v>
      </c>
      <c r="P2967" t="s">
        <v>11756</v>
      </c>
      <c r="Q2967">
        <v>763574</v>
      </c>
      <c r="R2967">
        <v>5620038794</v>
      </c>
    </row>
    <row r="2968" spans="1:18">
      <c r="A2968">
        <v>1403438</v>
      </c>
      <c r="B2968">
        <v>2369724776</v>
      </c>
      <c r="C2968" s="8" t="s">
        <v>11757</v>
      </c>
      <c r="D2968" t="s">
        <v>11758</v>
      </c>
      <c r="E2968" t="s">
        <v>11755</v>
      </c>
      <c r="F2968" t="s">
        <v>3321</v>
      </c>
      <c r="G2968" t="s">
        <v>3323</v>
      </c>
      <c r="H2968" t="s">
        <v>3337</v>
      </c>
      <c r="I2968" t="s">
        <v>11688</v>
      </c>
      <c r="J2968" t="s">
        <v>517</v>
      </c>
      <c r="K2968">
        <v>5620038794</v>
      </c>
      <c r="M2968">
        <v>1</v>
      </c>
      <c r="N2968">
        <v>1</v>
      </c>
      <c r="O2968" t="s">
        <v>3322</v>
      </c>
      <c r="P2968" t="s">
        <v>11759</v>
      </c>
      <c r="Q2968">
        <v>763575</v>
      </c>
      <c r="R2968">
        <v>5620038794</v>
      </c>
    </row>
    <row r="2969" spans="1:18">
      <c r="A2969">
        <v>1403439</v>
      </c>
      <c r="B2969">
        <v>2373833015</v>
      </c>
      <c r="C2969" s="8" t="s">
        <v>11760</v>
      </c>
      <c r="D2969" t="s">
        <v>11761</v>
      </c>
      <c r="E2969" t="s">
        <v>11755</v>
      </c>
      <c r="F2969" t="s">
        <v>3321</v>
      </c>
      <c r="G2969" t="s">
        <v>3323</v>
      </c>
      <c r="H2969" t="s">
        <v>3337</v>
      </c>
      <c r="I2969" t="s">
        <v>11688</v>
      </c>
      <c r="J2969" t="s">
        <v>491</v>
      </c>
      <c r="K2969">
        <v>84562006432</v>
      </c>
      <c r="M2969">
        <v>1</v>
      </c>
      <c r="N2969">
        <v>1</v>
      </c>
      <c r="O2969" t="s">
        <v>3322</v>
      </c>
      <c r="P2969" t="s">
        <v>11762</v>
      </c>
      <c r="Q2969">
        <v>763576</v>
      </c>
      <c r="R2969">
        <v>84562006432</v>
      </c>
    </row>
    <row r="2970" spans="1:18">
      <c r="A2970">
        <v>1403440</v>
      </c>
      <c r="B2970">
        <v>599306113</v>
      </c>
      <c r="C2970" s="8">
        <v>47283958</v>
      </c>
      <c r="D2970" t="s">
        <v>11763</v>
      </c>
      <c r="E2970" t="s">
        <v>11764</v>
      </c>
      <c r="F2970" t="s">
        <v>3321</v>
      </c>
      <c r="G2970" t="s">
        <v>3323</v>
      </c>
      <c r="H2970" t="s">
        <v>3337</v>
      </c>
      <c r="I2970" t="s">
        <v>11688</v>
      </c>
      <c r="J2970" t="s">
        <v>149</v>
      </c>
      <c r="K2970">
        <v>845620025749</v>
      </c>
      <c r="M2970">
        <v>1</v>
      </c>
      <c r="N2970">
        <v>1</v>
      </c>
      <c r="O2970" t="s">
        <v>3322</v>
      </c>
      <c r="P2970" t="s">
        <v>11765</v>
      </c>
      <c r="Q2970">
        <v>763577</v>
      </c>
      <c r="R2970">
        <v>845620025749</v>
      </c>
    </row>
    <row r="2971" spans="1:18">
      <c r="A2971">
        <v>1403441</v>
      </c>
      <c r="B2971">
        <v>599291047</v>
      </c>
      <c r="C2971" s="8">
        <v>47283981</v>
      </c>
      <c r="D2971" t="s">
        <v>11763</v>
      </c>
      <c r="E2971" t="s">
        <v>11766</v>
      </c>
      <c r="F2971" t="s">
        <v>3321</v>
      </c>
      <c r="G2971" t="s">
        <v>3323</v>
      </c>
      <c r="H2971" t="s">
        <v>3337</v>
      </c>
      <c r="I2971" t="s">
        <v>11688</v>
      </c>
      <c r="J2971" t="s">
        <v>149</v>
      </c>
      <c r="K2971">
        <v>845620025749</v>
      </c>
      <c r="M2971">
        <v>1</v>
      </c>
      <c r="N2971">
        <v>1</v>
      </c>
      <c r="O2971" t="s">
        <v>3322</v>
      </c>
      <c r="P2971" t="s">
        <v>11767</v>
      </c>
      <c r="Q2971">
        <v>763578</v>
      </c>
      <c r="R2971">
        <v>845620025749</v>
      </c>
    </row>
    <row r="2972" spans="1:18">
      <c r="A2972">
        <v>1403442</v>
      </c>
      <c r="B2972">
        <v>2373495252</v>
      </c>
      <c r="C2972" s="8" t="s">
        <v>11768</v>
      </c>
      <c r="D2972" t="s">
        <v>11769</v>
      </c>
      <c r="E2972" t="s">
        <v>11766</v>
      </c>
      <c r="F2972" t="s">
        <v>3321</v>
      </c>
      <c r="G2972" t="s">
        <v>3323</v>
      </c>
      <c r="H2972" t="s">
        <v>3337</v>
      </c>
      <c r="I2972" t="s">
        <v>10216</v>
      </c>
      <c r="J2972" t="s">
        <v>586</v>
      </c>
      <c r="K2972">
        <v>845620025770</v>
      </c>
      <c r="M2972">
        <v>1</v>
      </c>
      <c r="N2972">
        <v>1</v>
      </c>
      <c r="O2972" t="s">
        <v>3322</v>
      </c>
      <c r="P2972" t="s">
        <v>11770</v>
      </c>
      <c r="Q2972">
        <v>763579</v>
      </c>
      <c r="R2972">
        <v>845620025770</v>
      </c>
    </row>
    <row r="2973" spans="1:18">
      <c r="A2973">
        <v>1403443</v>
      </c>
      <c r="B2973">
        <v>2371790491</v>
      </c>
      <c r="C2973" s="8" t="s">
        <v>11771</v>
      </c>
      <c r="D2973" t="s">
        <v>11772</v>
      </c>
      <c r="E2973" t="s">
        <v>11766</v>
      </c>
      <c r="F2973" t="s">
        <v>3321</v>
      </c>
      <c r="G2973" t="s">
        <v>3323</v>
      </c>
      <c r="H2973" t="s">
        <v>3337</v>
      </c>
      <c r="I2973" t="s">
        <v>10216</v>
      </c>
      <c r="J2973" t="s">
        <v>586</v>
      </c>
      <c r="K2973">
        <v>845620025770</v>
      </c>
      <c r="M2973">
        <v>1</v>
      </c>
      <c r="N2973">
        <v>1</v>
      </c>
      <c r="O2973" t="s">
        <v>3322</v>
      </c>
      <c r="P2973" t="s">
        <v>11773</v>
      </c>
      <c r="Q2973">
        <v>763580</v>
      </c>
      <c r="R2973">
        <v>845620025770</v>
      </c>
    </row>
    <row r="2974" spans="1:18">
      <c r="A2974">
        <v>1403444</v>
      </c>
      <c r="B2974">
        <v>2352576788</v>
      </c>
      <c r="C2974" s="8" t="s">
        <v>11774</v>
      </c>
      <c r="D2974" t="s">
        <v>11775</v>
      </c>
      <c r="E2974" t="s">
        <v>11766</v>
      </c>
      <c r="F2974" t="s">
        <v>3321</v>
      </c>
      <c r="G2974" t="s">
        <v>3323</v>
      </c>
      <c r="H2974" t="s">
        <v>3337</v>
      </c>
      <c r="I2974" t="s">
        <v>10216</v>
      </c>
      <c r="J2974" t="s">
        <v>590</v>
      </c>
      <c r="K2974">
        <v>84562002593</v>
      </c>
      <c r="M2974">
        <v>1</v>
      </c>
      <c r="N2974">
        <v>1</v>
      </c>
      <c r="O2974" t="s">
        <v>3322</v>
      </c>
      <c r="P2974" t="s">
        <v>11776</v>
      </c>
      <c r="Q2974">
        <v>763581</v>
      </c>
      <c r="R2974">
        <v>84562002593</v>
      </c>
    </row>
    <row r="2975" spans="1:18">
      <c r="A2975">
        <v>1403445</v>
      </c>
      <c r="B2975">
        <v>2360149143</v>
      </c>
      <c r="C2975" s="8" t="s">
        <v>11777</v>
      </c>
      <c r="D2975" t="s">
        <v>11778</v>
      </c>
      <c r="E2975" t="s">
        <v>11779</v>
      </c>
      <c r="F2975" t="s">
        <v>3321</v>
      </c>
      <c r="G2975" t="s">
        <v>3323</v>
      </c>
      <c r="H2975" t="s">
        <v>3337</v>
      </c>
      <c r="I2975" t="s">
        <v>11688</v>
      </c>
      <c r="J2975" t="s">
        <v>707</v>
      </c>
      <c r="K2975">
        <v>8456200286270</v>
      </c>
      <c r="M2975">
        <v>1</v>
      </c>
      <c r="N2975">
        <v>1</v>
      </c>
      <c r="O2975" t="s">
        <v>3322</v>
      </c>
      <c r="P2975" t="s">
        <v>11780</v>
      </c>
      <c r="Q2975">
        <v>763582</v>
      </c>
      <c r="R2975">
        <v>8456200286270</v>
      </c>
    </row>
    <row r="2976" spans="1:18">
      <c r="A2976">
        <v>1403446</v>
      </c>
      <c r="B2976">
        <v>2362101626</v>
      </c>
      <c r="C2976" s="8" t="s">
        <v>11781</v>
      </c>
      <c r="D2976" t="s">
        <v>11782</v>
      </c>
      <c r="E2976" t="s">
        <v>11779</v>
      </c>
      <c r="F2976" t="s">
        <v>3321</v>
      </c>
      <c r="G2976" t="s">
        <v>3323</v>
      </c>
      <c r="H2976" t="s">
        <v>3337</v>
      </c>
      <c r="I2976" t="s">
        <v>10216</v>
      </c>
      <c r="J2976" t="s">
        <v>526</v>
      </c>
      <c r="K2976">
        <v>845620028641</v>
      </c>
      <c r="M2976">
        <v>1</v>
      </c>
      <c r="N2976">
        <v>1</v>
      </c>
      <c r="O2976" t="s">
        <v>3322</v>
      </c>
      <c r="P2976" t="s">
        <v>11783</v>
      </c>
      <c r="Q2976">
        <v>763583</v>
      </c>
      <c r="R2976">
        <v>845620028641</v>
      </c>
    </row>
    <row r="2977" spans="1:18">
      <c r="A2977">
        <v>1403447</v>
      </c>
      <c r="B2977">
        <v>2374561263</v>
      </c>
      <c r="C2977" s="8" t="s">
        <v>11784</v>
      </c>
      <c r="D2977" t="s">
        <v>11785</v>
      </c>
      <c r="E2977" t="s">
        <v>11779</v>
      </c>
      <c r="F2977" t="s">
        <v>3321</v>
      </c>
      <c r="G2977" t="s">
        <v>3323</v>
      </c>
      <c r="H2977" t="s">
        <v>3337</v>
      </c>
      <c r="I2977" t="s">
        <v>10216</v>
      </c>
      <c r="J2977" t="s">
        <v>526</v>
      </c>
      <c r="K2977">
        <v>845620028641</v>
      </c>
      <c r="M2977">
        <v>2</v>
      </c>
      <c r="N2977">
        <v>2</v>
      </c>
      <c r="O2977" t="s">
        <v>3322</v>
      </c>
      <c r="P2977" t="s">
        <v>11786</v>
      </c>
      <c r="Q2977">
        <v>763584</v>
      </c>
      <c r="R2977">
        <v>845620028641</v>
      </c>
    </row>
    <row r="2978" spans="1:18">
      <c r="A2978">
        <v>1403448</v>
      </c>
      <c r="B2978">
        <v>1923541407</v>
      </c>
      <c r="C2978" s="8" t="s">
        <v>11787</v>
      </c>
      <c r="D2978" t="s">
        <v>11788</v>
      </c>
      <c r="E2978" t="s">
        <v>11779</v>
      </c>
      <c r="F2978" t="s">
        <v>3321</v>
      </c>
      <c r="G2978" t="s">
        <v>3323</v>
      </c>
      <c r="H2978" t="s">
        <v>3337</v>
      </c>
      <c r="I2978" t="s">
        <v>10216</v>
      </c>
      <c r="J2978" t="s">
        <v>526</v>
      </c>
      <c r="K2978">
        <v>845620028641</v>
      </c>
      <c r="M2978">
        <v>1</v>
      </c>
      <c r="N2978">
        <v>1</v>
      </c>
      <c r="O2978" t="s">
        <v>3322</v>
      </c>
      <c r="P2978" t="s">
        <v>11789</v>
      </c>
      <c r="Q2978">
        <v>763585</v>
      </c>
      <c r="R2978">
        <v>845620028641</v>
      </c>
    </row>
    <row r="2979" spans="1:18">
      <c r="A2979">
        <v>1403449</v>
      </c>
      <c r="B2979">
        <v>2376080788</v>
      </c>
      <c r="C2979" s="8" t="s">
        <v>11790</v>
      </c>
      <c r="D2979" t="s">
        <v>11791</v>
      </c>
      <c r="E2979" t="s">
        <v>11779</v>
      </c>
      <c r="F2979" t="s">
        <v>3321</v>
      </c>
      <c r="G2979" t="s">
        <v>3323</v>
      </c>
      <c r="H2979" t="s">
        <v>3337</v>
      </c>
      <c r="I2979" t="s">
        <v>11688</v>
      </c>
      <c r="J2979" t="s">
        <v>1925</v>
      </c>
      <c r="K2979">
        <v>84562002888</v>
      </c>
      <c r="M2979">
        <v>1</v>
      </c>
      <c r="N2979">
        <v>1</v>
      </c>
      <c r="O2979" t="s">
        <v>3322</v>
      </c>
      <c r="P2979" t="s">
        <v>11792</v>
      </c>
      <c r="Q2979">
        <v>763586</v>
      </c>
      <c r="R2979">
        <v>84562002888</v>
      </c>
    </row>
    <row r="2980" spans="1:18">
      <c r="A2980">
        <v>1403449</v>
      </c>
      <c r="B2980">
        <v>2376080788</v>
      </c>
      <c r="C2980" s="8" t="s">
        <v>11790</v>
      </c>
      <c r="D2980" t="s">
        <v>11791</v>
      </c>
      <c r="E2980" t="s">
        <v>11779</v>
      </c>
      <c r="F2980" t="s">
        <v>3321</v>
      </c>
      <c r="G2980" t="s">
        <v>3323</v>
      </c>
      <c r="H2980" t="s">
        <v>3337</v>
      </c>
      <c r="I2980" t="s">
        <v>11688</v>
      </c>
      <c r="J2980" t="s">
        <v>1883</v>
      </c>
      <c r="K2980">
        <v>845620028894</v>
      </c>
      <c r="M2980">
        <v>1</v>
      </c>
      <c r="N2980">
        <v>1</v>
      </c>
      <c r="O2980" t="s">
        <v>3322</v>
      </c>
      <c r="P2980" t="s">
        <v>11792</v>
      </c>
      <c r="Q2980">
        <v>763586</v>
      </c>
      <c r="R2980">
        <v>845620028894</v>
      </c>
    </row>
    <row r="2981" spans="1:18">
      <c r="A2981">
        <v>1403450</v>
      </c>
      <c r="B2981">
        <v>2373932781</v>
      </c>
      <c r="C2981" s="8" t="s">
        <v>11793</v>
      </c>
      <c r="D2981" t="s">
        <v>11794</v>
      </c>
      <c r="E2981" t="s">
        <v>11795</v>
      </c>
      <c r="F2981" t="s">
        <v>3321</v>
      </c>
      <c r="G2981" t="s">
        <v>3323</v>
      </c>
      <c r="H2981" t="s">
        <v>3337</v>
      </c>
      <c r="I2981" t="s">
        <v>11796</v>
      </c>
      <c r="J2981" t="s">
        <v>902</v>
      </c>
      <c r="K2981">
        <v>845620028986</v>
      </c>
      <c r="M2981">
        <v>1</v>
      </c>
      <c r="N2981">
        <v>1</v>
      </c>
      <c r="O2981" t="s">
        <v>3322</v>
      </c>
      <c r="P2981" t="s">
        <v>11797</v>
      </c>
      <c r="Q2981">
        <v>763587</v>
      </c>
      <c r="R2981">
        <v>845620028986</v>
      </c>
    </row>
    <row r="2982" spans="1:18">
      <c r="A2982">
        <v>1403451</v>
      </c>
      <c r="B2982">
        <v>599555102</v>
      </c>
      <c r="C2982" s="8">
        <v>47286824</v>
      </c>
      <c r="D2982" t="s">
        <v>11798</v>
      </c>
      <c r="E2982" t="s">
        <v>11799</v>
      </c>
      <c r="F2982" t="s">
        <v>3321</v>
      </c>
      <c r="G2982" t="s">
        <v>3323</v>
      </c>
      <c r="H2982" t="s">
        <v>3337</v>
      </c>
      <c r="I2982" t="s">
        <v>11688</v>
      </c>
      <c r="J2982" t="s">
        <v>193</v>
      </c>
      <c r="K2982">
        <v>845620031153</v>
      </c>
      <c r="M2982">
        <v>1</v>
      </c>
      <c r="N2982">
        <v>1</v>
      </c>
      <c r="O2982" t="s">
        <v>3322</v>
      </c>
      <c r="P2982" t="s">
        <v>11800</v>
      </c>
      <c r="Q2982">
        <v>763588</v>
      </c>
      <c r="R2982">
        <v>845620031153</v>
      </c>
    </row>
    <row r="2983" spans="1:18">
      <c r="A2983">
        <v>1403452</v>
      </c>
      <c r="B2983">
        <v>601215375</v>
      </c>
      <c r="C2983" s="8">
        <v>47288395</v>
      </c>
      <c r="D2983" t="s">
        <v>11801</v>
      </c>
      <c r="E2983" t="s">
        <v>11802</v>
      </c>
      <c r="F2983" t="s">
        <v>3321</v>
      </c>
      <c r="G2983" t="s">
        <v>3323</v>
      </c>
      <c r="H2983" t="s">
        <v>3337</v>
      </c>
      <c r="I2983" t="s">
        <v>10216</v>
      </c>
      <c r="J2983" t="s">
        <v>138</v>
      </c>
      <c r="K2983">
        <v>845620066032</v>
      </c>
      <c r="M2983">
        <v>1</v>
      </c>
      <c r="N2983">
        <v>1</v>
      </c>
      <c r="O2983" t="s">
        <v>3322</v>
      </c>
      <c r="P2983" t="s">
        <v>11803</v>
      </c>
      <c r="Q2983">
        <v>763589</v>
      </c>
      <c r="R2983">
        <v>845620066032</v>
      </c>
    </row>
    <row r="2984" spans="1:18">
      <c r="A2984">
        <v>1403453</v>
      </c>
      <c r="B2984">
        <v>601110398</v>
      </c>
      <c r="C2984" s="8">
        <v>47289092</v>
      </c>
      <c r="D2984" t="s">
        <v>11804</v>
      </c>
      <c r="E2984" t="s">
        <v>11805</v>
      </c>
      <c r="F2984" t="s">
        <v>3321</v>
      </c>
      <c r="G2984" t="s">
        <v>3323</v>
      </c>
      <c r="H2984" t="s">
        <v>3337</v>
      </c>
      <c r="I2984" t="s">
        <v>10216</v>
      </c>
      <c r="J2984" t="s">
        <v>138</v>
      </c>
      <c r="K2984">
        <v>845620066032</v>
      </c>
      <c r="M2984">
        <v>1</v>
      </c>
      <c r="N2984">
        <v>1</v>
      </c>
      <c r="O2984" t="s">
        <v>3322</v>
      </c>
      <c r="P2984" t="s">
        <v>11806</v>
      </c>
      <c r="Q2984">
        <v>763590</v>
      </c>
      <c r="R2984">
        <v>845620066032</v>
      </c>
    </row>
    <row r="2985" spans="1:18">
      <c r="A2985">
        <v>1403454</v>
      </c>
      <c r="B2985">
        <v>601210691</v>
      </c>
      <c r="C2985" s="8">
        <v>47289123</v>
      </c>
      <c r="D2985" t="s">
        <v>11807</v>
      </c>
      <c r="E2985" t="s">
        <v>11808</v>
      </c>
      <c r="F2985" t="s">
        <v>3321</v>
      </c>
      <c r="G2985" t="s">
        <v>3323</v>
      </c>
      <c r="H2985" t="s">
        <v>3337</v>
      </c>
      <c r="I2985" t="s">
        <v>10216</v>
      </c>
      <c r="J2985" t="s">
        <v>138</v>
      </c>
      <c r="K2985">
        <v>845620066032</v>
      </c>
      <c r="M2985">
        <v>1</v>
      </c>
      <c r="N2985">
        <v>1</v>
      </c>
      <c r="O2985" t="s">
        <v>3322</v>
      </c>
      <c r="P2985" t="s">
        <v>11809</v>
      </c>
      <c r="Q2985">
        <v>763591</v>
      </c>
      <c r="R2985">
        <v>845620066032</v>
      </c>
    </row>
    <row r="2986" spans="1:18">
      <c r="A2986">
        <v>1403455</v>
      </c>
      <c r="B2986">
        <v>601170534</v>
      </c>
      <c r="C2986" s="8">
        <v>47289577</v>
      </c>
      <c r="D2986" t="s">
        <v>11810</v>
      </c>
      <c r="E2986" t="s">
        <v>11811</v>
      </c>
      <c r="F2986" t="s">
        <v>3321</v>
      </c>
      <c r="G2986" t="s">
        <v>3323</v>
      </c>
      <c r="H2986" t="s">
        <v>3337</v>
      </c>
      <c r="I2986" t="s">
        <v>10216</v>
      </c>
      <c r="J2986" t="s">
        <v>138</v>
      </c>
      <c r="K2986">
        <v>845620066032</v>
      </c>
      <c r="M2986">
        <v>1</v>
      </c>
      <c r="N2986">
        <v>1</v>
      </c>
      <c r="O2986" t="s">
        <v>3322</v>
      </c>
      <c r="P2986" t="s">
        <v>11812</v>
      </c>
      <c r="Q2986">
        <v>763592</v>
      </c>
      <c r="R2986">
        <v>845620066032</v>
      </c>
    </row>
    <row r="2987" spans="1:18">
      <c r="A2987">
        <v>1403456</v>
      </c>
      <c r="B2987">
        <v>601130443</v>
      </c>
      <c r="C2987" s="8">
        <v>47290086</v>
      </c>
      <c r="D2987" t="s">
        <v>11813</v>
      </c>
      <c r="E2987" t="s">
        <v>11814</v>
      </c>
      <c r="F2987" t="s">
        <v>3321</v>
      </c>
      <c r="G2987" t="s">
        <v>3323</v>
      </c>
      <c r="H2987" t="s">
        <v>3337</v>
      </c>
      <c r="I2987" t="s">
        <v>10216</v>
      </c>
      <c r="J2987" t="s">
        <v>138</v>
      </c>
      <c r="K2987">
        <v>845620066032</v>
      </c>
      <c r="M2987">
        <v>1</v>
      </c>
      <c r="N2987">
        <v>1</v>
      </c>
      <c r="O2987" t="s">
        <v>3322</v>
      </c>
      <c r="P2987" t="s">
        <v>11815</v>
      </c>
      <c r="Q2987">
        <v>763593</v>
      </c>
      <c r="R2987">
        <v>845620066032</v>
      </c>
    </row>
    <row r="2988" spans="1:18">
      <c r="A2988">
        <v>1403457</v>
      </c>
      <c r="B2988">
        <v>2368121024</v>
      </c>
      <c r="C2988" s="8" t="s">
        <v>11816</v>
      </c>
      <c r="D2988" t="s">
        <v>11817</v>
      </c>
      <c r="E2988" t="s">
        <v>11814</v>
      </c>
      <c r="F2988" t="s">
        <v>3321</v>
      </c>
      <c r="G2988" t="s">
        <v>3323</v>
      </c>
      <c r="H2988" t="s">
        <v>3337</v>
      </c>
      <c r="I2988" t="s">
        <v>10216</v>
      </c>
      <c r="J2988" t="s">
        <v>138</v>
      </c>
      <c r="K2988">
        <v>845620066032</v>
      </c>
      <c r="M2988">
        <v>2</v>
      </c>
      <c r="N2988">
        <v>2</v>
      </c>
      <c r="O2988" t="s">
        <v>3322</v>
      </c>
      <c r="P2988" t="s">
        <v>11818</v>
      </c>
      <c r="Q2988">
        <v>763594</v>
      </c>
      <c r="R2988">
        <v>845620066032</v>
      </c>
    </row>
    <row r="2989" spans="1:18">
      <c r="A2989">
        <v>1403458</v>
      </c>
      <c r="B2989">
        <v>2312706873</v>
      </c>
      <c r="C2989" s="8" t="s">
        <v>11819</v>
      </c>
      <c r="D2989" t="s">
        <v>11820</v>
      </c>
      <c r="E2989" t="s">
        <v>11814</v>
      </c>
      <c r="F2989" t="s">
        <v>3321</v>
      </c>
      <c r="G2989" t="s">
        <v>3323</v>
      </c>
      <c r="H2989" t="s">
        <v>3337</v>
      </c>
      <c r="I2989" t="s">
        <v>10216</v>
      </c>
      <c r="J2989" t="s">
        <v>138</v>
      </c>
      <c r="K2989">
        <v>845620066032</v>
      </c>
      <c r="M2989">
        <v>1</v>
      </c>
      <c r="N2989">
        <v>1</v>
      </c>
      <c r="O2989" t="s">
        <v>3322</v>
      </c>
      <c r="P2989" t="s">
        <v>11821</v>
      </c>
      <c r="Q2989">
        <v>763595</v>
      </c>
      <c r="R2989">
        <v>845620066032</v>
      </c>
    </row>
    <row r="2990" spans="1:18">
      <c r="A2990">
        <v>1403459</v>
      </c>
      <c r="B2990">
        <v>2375871245</v>
      </c>
      <c r="C2990" s="8" t="s">
        <v>11822</v>
      </c>
      <c r="D2990" t="s">
        <v>11823</v>
      </c>
      <c r="E2990" t="s">
        <v>11814</v>
      </c>
      <c r="F2990" t="s">
        <v>3321</v>
      </c>
      <c r="G2990" t="s">
        <v>3323</v>
      </c>
      <c r="H2990" t="s">
        <v>3337</v>
      </c>
      <c r="I2990" t="s">
        <v>10216</v>
      </c>
      <c r="J2990" t="s">
        <v>138</v>
      </c>
      <c r="K2990">
        <v>845620066032</v>
      </c>
      <c r="M2990">
        <v>1</v>
      </c>
      <c r="N2990">
        <v>1</v>
      </c>
      <c r="O2990" t="s">
        <v>3322</v>
      </c>
      <c r="P2990" t="s">
        <v>11824</v>
      </c>
      <c r="Q2990">
        <v>763596</v>
      </c>
      <c r="R2990">
        <v>845620066032</v>
      </c>
    </row>
    <row r="2991" spans="1:18">
      <c r="A2991">
        <v>1403460</v>
      </c>
      <c r="B2991">
        <v>2373342619</v>
      </c>
      <c r="C2991" s="8" t="s">
        <v>11825</v>
      </c>
      <c r="D2991" t="s">
        <v>11826</v>
      </c>
      <c r="E2991" t="s">
        <v>11814</v>
      </c>
      <c r="F2991" t="s">
        <v>11138</v>
      </c>
      <c r="G2991" t="s">
        <v>11138</v>
      </c>
      <c r="H2991" t="s">
        <v>3337</v>
      </c>
      <c r="J2991" t="s">
        <v>3357</v>
      </c>
      <c r="M2991">
        <v>1</v>
      </c>
      <c r="N2991">
        <v>0</v>
      </c>
      <c r="O2991" t="s">
        <v>3322</v>
      </c>
      <c r="Q2991">
        <v>763597</v>
      </c>
    </row>
    <row r="2992" spans="1:18">
      <c r="A2992">
        <v>1403461</v>
      </c>
      <c r="B2992">
        <v>2373662163</v>
      </c>
      <c r="C2992" s="8" t="s">
        <v>11827</v>
      </c>
      <c r="D2992" t="s">
        <v>11828</v>
      </c>
      <c r="E2992" t="s">
        <v>11829</v>
      </c>
      <c r="F2992" t="s">
        <v>3321</v>
      </c>
      <c r="G2992" t="s">
        <v>3323</v>
      </c>
      <c r="H2992" t="s">
        <v>3337</v>
      </c>
      <c r="I2992" t="s">
        <v>11288</v>
      </c>
      <c r="J2992" t="s">
        <v>441</v>
      </c>
      <c r="K2992">
        <v>45620066155</v>
      </c>
      <c r="M2992">
        <v>1</v>
      </c>
      <c r="N2992">
        <v>1</v>
      </c>
      <c r="O2992" t="s">
        <v>3322</v>
      </c>
      <c r="P2992" t="s">
        <v>11830</v>
      </c>
      <c r="Q2992">
        <v>763598</v>
      </c>
      <c r="R2992">
        <v>45620066155</v>
      </c>
    </row>
    <row r="2993" spans="1:18">
      <c r="A2993">
        <v>1403462</v>
      </c>
      <c r="B2993">
        <v>2373540820</v>
      </c>
      <c r="C2993" s="8" t="s">
        <v>11831</v>
      </c>
      <c r="D2993" t="s">
        <v>11832</v>
      </c>
      <c r="E2993" t="s">
        <v>11829</v>
      </c>
      <c r="F2993" t="s">
        <v>3321</v>
      </c>
      <c r="G2993" t="s">
        <v>3323</v>
      </c>
      <c r="H2993" t="s">
        <v>3337</v>
      </c>
      <c r="I2993" t="s">
        <v>11688</v>
      </c>
      <c r="J2993" t="s">
        <v>1101</v>
      </c>
      <c r="K2993">
        <v>845620066254</v>
      </c>
      <c r="M2993">
        <v>1</v>
      </c>
      <c r="N2993">
        <v>1</v>
      </c>
      <c r="O2993" t="s">
        <v>3322</v>
      </c>
      <c r="P2993" t="s">
        <v>11833</v>
      </c>
      <c r="Q2993">
        <v>763599</v>
      </c>
      <c r="R2993">
        <v>845620066254</v>
      </c>
    </row>
    <row r="2994" spans="1:18">
      <c r="A2994">
        <v>1403463</v>
      </c>
      <c r="B2994">
        <v>2374381055</v>
      </c>
      <c r="C2994" s="8" t="s">
        <v>11834</v>
      </c>
      <c r="D2994" t="s">
        <v>11835</v>
      </c>
      <c r="E2994" t="s">
        <v>11829</v>
      </c>
      <c r="F2994" t="s">
        <v>3321</v>
      </c>
      <c r="G2994" t="s">
        <v>3323</v>
      </c>
      <c r="H2994" t="s">
        <v>3337</v>
      </c>
      <c r="I2994" t="s">
        <v>11688</v>
      </c>
      <c r="J2994" t="s">
        <v>1101</v>
      </c>
      <c r="K2994">
        <v>845620066254</v>
      </c>
      <c r="M2994">
        <v>1</v>
      </c>
      <c r="N2994">
        <v>1</v>
      </c>
      <c r="O2994" t="s">
        <v>3322</v>
      </c>
      <c r="P2994" t="s">
        <v>11836</v>
      </c>
      <c r="Q2994">
        <v>763600</v>
      </c>
      <c r="R2994">
        <v>845620066254</v>
      </c>
    </row>
    <row r="2995" spans="1:18">
      <c r="A2995">
        <v>1403464</v>
      </c>
      <c r="B2995">
        <v>1776559207</v>
      </c>
      <c r="C2995" s="8" t="s">
        <v>11837</v>
      </c>
      <c r="D2995" t="s">
        <v>11838</v>
      </c>
      <c r="E2995" t="s">
        <v>11829</v>
      </c>
      <c r="F2995" t="s">
        <v>3321</v>
      </c>
      <c r="G2995" t="s">
        <v>3323</v>
      </c>
      <c r="H2995" t="s">
        <v>3337</v>
      </c>
      <c r="I2995" t="s">
        <v>11688</v>
      </c>
      <c r="J2995" t="s">
        <v>454</v>
      </c>
      <c r="K2995">
        <v>845620066308</v>
      </c>
      <c r="M2995">
        <v>1</v>
      </c>
      <c r="N2995">
        <v>1</v>
      </c>
      <c r="O2995" t="s">
        <v>3322</v>
      </c>
      <c r="P2995" t="s">
        <v>11839</v>
      </c>
      <c r="Q2995">
        <v>763601</v>
      </c>
      <c r="R2995">
        <v>845620066308</v>
      </c>
    </row>
    <row r="2996" spans="1:18">
      <c r="A2996">
        <v>1403465</v>
      </c>
      <c r="B2996">
        <v>2375918572</v>
      </c>
      <c r="C2996" s="8" t="s">
        <v>11840</v>
      </c>
      <c r="D2996" t="s">
        <v>11841</v>
      </c>
      <c r="E2996" t="s">
        <v>11842</v>
      </c>
      <c r="F2996" t="s">
        <v>3321</v>
      </c>
      <c r="G2996" t="s">
        <v>3323</v>
      </c>
      <c r="H2996" t="s">
        <v>3337</v>
      </c>
      <c r="I2996" t="s">
        <v>11688</v>
      </c>
      <c r="J2996" t="s">
        <v>454</v>
      </c>
      <c r="K2996">
        <v>845620066308</v>
      </c>
      <c r="M2996">
        <v>1</v>
      </c>
      <c r="N2996">
        <v>1</v>
      </c>
      <c r="O2996" t="s">
        <v>3322</v>
      </c>
      <c r="P2996" t="s">
        <v>11843</v>
      </c>
      <c r="Q2996">
        <v>763602</v>
      </c>
      <c r="R2996">
        <v>845620066308</v>
      </c>
    </row>
    <row r="2997" spans="1:18">
      <c r="A2997">
        <v>1403466</v>
      </c>
      <c r="B2997">
        <v>601265004</v>
      </c>
      <c r="C2997" s="8">
        <v>47290221</v>
      </c>
      <c r="D2997" t="s">
        <v>11844</v>
      </c>
      <c r="E2997" t="s">
        <v>11845</v>
      </c>
      <c r="F2997" t="s">
        <v>3321</v>
      </c>
      <c r="G2997" t="s">
        <v>3323</v>
      </c>
      <c r="H2997" t="s">
        <v>3337</v>
      </c>
      <c r="I2997" t="s">
        <v>11688</v>
      </c>
      <c r="J2997" t="s">
        <v>174</v>
      </c>
      <c r="K2997">
        <v>846244024699</v>
      </c>
      <c r="M2997">
        <v>1</v>
      </c>
      <c r="N2997">
        <v>1</v>
      </c>
      <c r="O2997" t="s">
        <v>3322</v>
      </c>
      <c r="P2997" t="s">
        <v>11846</v>
      </c>
      <c r="Q2997">
        <v>763603</v>
      </c>
      <c r="R2997">
        <v>846244024699</v>
      </c>
    </row>
    <row r="2998" spans="1:18">
      <c r="A2998">
        <v>1403467</v>
      </c>
      <c r="B2998">
        <v>2362145739</v>
      </c>
      <c r="C2998" s="8" t="s">
        <v>11847</v>
      </c>
      <c r="D2998" t="s">
        <v>11848</v>
      </c>
      <c r="E2998" t="s">
        <v>11845</v>
      </c>
      <c r="F2998" t="s">
        <v>3321</v>
      </c>
      <c r="G2998" t="s">
        <v>3323</v>
      </c>
      <c r="H2998" t="s">
        <v>3337</v>
      </c>
      <c r="I2998" t="s">
        <v>11688</v>
      </c>
      <c r="J2998" t="s">
        <v>1346</v>
      </c>
      <c r="K2998">
        <v>5620047284</v>
      </c>
      <c r="M2998">
        <v>1</v>
      </c>
      <c r="N2998">
        <v>1</v>
      </c>
      <c r="O2998" t="s">
        <v>3322</v>
      </c>
      <c r="P2998" t="s">
        <v>11849</v>
      </c>
      <c r="Q2998">
        <v>763604</v>
      </c>
      <c r="R2998">
        <v>5620047284</v>
      </c>
    </row>
    <row r="2999" spans="1:18">
      <c r="A2999">
        <v>1403468</v>
      </c>
      <c r="B2999">
        <v>2175935514</v>
      </c>
      <c r="C2999" s="8" t="s">
        <v>11850</v>
      </c>
      <c r="D2999" t="s">
        <v>11851</v>
      </c>
      <c r="E2999" t="s">
        <v>11845</v>
      </c>
      <c r="F2999" t="s">
        <v>3321</v>
      </c>
      <c r="G2999" t="s">
        <v>3323</v>
      </c>
      <c r="H2999" t="s">
        <v>3337</v>
      </c>
      <c r="I2999" t="s">
        <v>11688</v>
      </c>
      <c r="J2999" t="s">
        <v>3408</v>
      </c>
      <c r="K2999">
        <v>845620052608</v>
      </c>
      <c r="M2999">
        <v>1</v>
      </c>
      <c r="N2999">
        <v>1</v>
      </c>
      <c r="O2999" t="s">
        <v>3322</v>
      </c>
      <c r="P2999" t="s">
        <v>11852</v>
      </c>
      <c r="Q2999">
        <v>763605</v>
      </c>
      <c r="R2999">
        <v>845620052608</v>
      </c>
    </row>
    <row r="3000" spans="1:18">
      <c r="A3000">
        <v>1403469</v>
      </c>
      <c r="B3000">
        <v>2283822466</v>
      </c>
      <c r="C3000" s="8" t="s">
        <v>11853</v>
      </c>
      <c r="D3000" t="s">
        <v>11854</v>
      </c>
      <c r="E3000" t="s">
        <v>11845</v>
      </c>
      <c r="F3000" t="s">
        <v>11138</v>
      </c>
      <c r="G3000" t="s">
        <v>11138</v>
      </c>
      <c r="H3000" t="s">
        <v>3337</v>
      </c>
      <c r="J3000" t="s">
        <v>469</v>
      </c>
      <c r="K3000">
        <v>845620059348</v>
      </c>
      <c r="M3000">
        <v>1</v>
      </c>
      <c r="N3000">
        <v>0</v>
      </c>
      <c r="O3000" t="s">
        <v>3322</v>
      </c>
      <c r="Q3000">
        <v>763606</v>
      </c>
      <c r="R3000">
        <v>845620059348</v>
      </c>
    </row>
    <row r="3001" spans="1:18">
      <c r="A3001">
        <v>1403470</v>
      </c>
      <c r="B3001">
        <v>2374042030</v>
      </c>
      <c r="C3001" s="8" t="s">
        <v>11855</v>
      </c>
      <c r="D3001" t="s">
        <v>11856</v>
      </c>
      <c r="E3001" t="s">
        <v>11845</v>
      </c>
      <c r="F3001" t="s">
        <v>3321</v>
      </c>
      <c r="G3001" t="s">
        <v>3323</v>
      </c>
      <c r="H3001" t="s">
        <v>3337</v>
      </c>
      <c r="I3001" t="s">
        <v>10216</v>
      </c>
      <c r="J3001" t="s">
        <v>615</v>
      </c>
      <c r="K3001">
        <v>845620067046</v>
      </c>
      <c r="M3001">
        <v>1</v>
      </c>
      <c r="N3001">
        <v>1</v>
      </c>
      <c r="O3001" t="s">
        <v>3322</v>
      </c>
      <c r="P3001" t="s">
        <v>11857</v>
      </c>
      <c r="Q3001">
        <v>763607</v>
      </c>
      <c r="R3001">
        <v>845620067046</v>
      </c>
    </row>
    <row r="3002" spans="1:18">
      <c r="A3002">
        <v>1403471</v>
      </c>
      <c r="B3002">
        <v>2365633749</v>
      </c>
      <c r="C3002" s="8" t="s">
        <v>11858</v>
      </c>
      <c r="D3002" t="s">
        <v>9950</v>
      </c>
      <c r="E3002" t="s">
        <v>11845</v>
      </c>
      <c r="F3002" t="s">
        <v>3321</v>
      </c>
      <c r="G3002" t="s">
        <v>3323</v>
      </c>
      <c r="H3002" t="s">
        <v>3337</v>
      </c>
      <c r="I3002" t="s">
        <v>10216</v>
      </c>
      <c r="J3002" t="s">
        <v>615</v>
      </c>
      <c r="K3002">
        <v>845620067046</v>
      </c>
      <c r="M3002">
        <v>2</v>
      </c>
      <c r="N3002">
        <v>2</v>
      </c>
      <c r="O3002" t="s">
        <v>3322</v>
      </c>
      <c r="P3002" t="s">
        <v>11859</v>
      </c>
      <c r="Q3002">
        <v>763608</v>
      </c>
      <c r="R3002">
        <v>845620067046</v>
      </c>
    </row>
    <row r="3003" spans="1:18">
      <c r="A3003">
        <v>1403472</v>
      </c>
      <c r="B3003">
        <v>2374574152</v>
      </c>
      <c r="C3003" s="8" t="s">
        <v>11860</v>
      </c>
      <c r="D3003" t="s">
        <v>11861</v>
      </c>
      <c r="E3003" t="s">
        <v>11862</v>
      </c>
      <c r="F3003" t="s">
        <v>3321</v>
      </c>
      <c r="G3003" t="s">
        <v>3323</v>
      </c>
      <c r="H3003" t="s">
        <v>3337</v>
      </c>
      <c r="I3003" t="s">
        <v>11688</v>
      </c>
      <c r="J3003" t="s">
        <v>731</v>
      </c>
      <c r="K3003">
        <v>845620067053</v>
      </c>
      <c r="M3003">
        <v>1</v>
      </c>
      <c r="N3003">
        <v>1</v>
      </c>
      <c r="O3003" t="s">
        <v>3322</v>
      </c>
      <c r="P3003" t="s">
        <v>11863</v>
      </c>
      <c r="Q3003">
        <v>763609</v>
      </c>
      <c r="R3003">
        <v>845620067053</v>
      </c>
    </row>
    <row r="3004" spans="1:18">
      <c r="A3004">
        <v>1403473</v>
      </c>
      <c r="B3004">
        <v>2319687585</v>
      </c>
      <c r="C3004" s="8" t="s">
        <v>11864</v>
      </c>
      <c r="D3004" t="s">
        <v>11865</v>
      </c>
      <c r="E3004" t="s">
        <v>11862</v>
      </c>
      <c r="F3004" t="s">
        <v>3321</v>
      </c>
      <c r="G3004" t="s">
        <v>3323</v>
      </c>
      <c r="H3004" t="s">
        <v>3337</v>
      </c>
      <c r="I3004" t="s">
        <v>11688</v>
      </c>
      <c r="J3004" t="s">
        <v>844</v>
      </c>
      <c r="K3004">
        <v>845620067060</v>
      </c>
      <c r="M3004">
        <v>1</v>
      </c>
      <c r="N3004">
        <v>1</v>
      </c>
      <c r="O3004" t="s">
        <v>3322</v>
      </c>
      <c r="P3004" t="s">
        <v>11866</v>
      </c>
      <c r="Q3004">
        <v>763610</v>
      </c>
      <c r="R3004">
        <v>845620067060</v>
      </c>
    </row>
    <row r="3005" spans="1:18">
      <c r="A3005">
        <v>1403474</v>
      </c>
      <c r="B3005">
        <v>2373931810</v>
      </c>
      <c r="C3005" s="8" t="s">
        <v>11867</v>
      </c>
      <c r="D3005" t="s">
        <v>11868</v>
      </c>
      <c r="E3005" t="s">
        <v>11862</v>
      </c>
      <c r="F3005" t="s">
        <v>3321</v>
      </c>
      <c r="G3005" t="s">
        <v>3323</v>
      </c>
      <c r="H3005" t="s">
        <v>3337</v>
      </c>
      <c r="I3005" t="s">
        <v>11688</v>
      </c>
      <c r="J3005" t="s">
        <v>844</v>
      </c>
      <c r="K3005">
        <v>845620067060</v>
      </c>
      <c r="M3005">
        <v>1</v>
      </c>
      <c r="N3005">
        <v>1</v>
      </c>
      <c r="O3005" t="s">
        <v>3322</v>
      </c>
      <c r="P3005" t="s">
        <v>11869</v>
      </c>
      <c r="Q3005">
        <v>763611</v>
      </c>
      <c r="R3005">
        <v>845620067060</v>
      </c>
    </row>
    <row r="3006" spans="1:18">
      <c r="A3006">
        <v>1403475</v>
      </c>
      <c r="B3006">
        <v>1165736</v>
      </c>
      <c r="C3006" s="8" t="s">
        <v>11870</v>
      </c>
      <c r="D3006" t="s">
        <v>11871</v>
      </c>
      <c r="E3006" t="s">
        <v>11862</v>
      </c>
      <c r="F3006" t="s">
        <v>3321</v>
      </c>
      <c r="G3006" t="s">
        <v>3343</v>
      </c>
      <c r="H3006" t="s">
        <v>3337</v>
      </c>
      <c r="I3006" t="s">
        <v>11872</v>
      </c>
      <c r="J3006" t="s">
        <v>1725</v>
      </c>
      <c r="K3006">
        <v>845620069064</v>
      </c>
      <c r="M3006">
        <v>1</v>
      </c>
      <c r="N3006">
        <v>1</v>
      </c>
      <c r="O3006" t="s">
        <v>3482</v>
      </c>
      <c r="P3006" t="s">
        <v>11873</v>
      </c>
      <c r="Q3006">
        <v>763612</v>
      </c>
      <c r="R3006">
        <v>845620069064</v>
      </c>
    </row>
    <row r="3007" spans="1:18">
      <c r="A3007">
        <v>1403476</v>
      </c>
      <c r="B3007">
        <v>1165997</v>
      </c>
      <c r="C3007" s="8" t="s">
        <v>11874</v>
      </c>
      <c r="D3007" t="s">
        <v>11875</v>
      </c>
      <c r="E3007" t="s">
        <v>11862</v>
      </c>
      <c r="F3007" t="s">
        <v>3321</v>
      </c>
      <c r="G3007" t="s">
        <v>3343</v>
      </c>
      <c r="H3007" t="s">
        <v>3337</v>
      </c>
      <c r="I3007" t="s">
        <v>11876</v>
      </c>
      <c r="J3007" t="s">
        <v>1725</v>
      </c>
      <c r="K3007">
        <v>845620069064</v>
      </c>
      <c r="M3007">
        <v>1</v>
      </c>
      <c r="N3007">
        <v>1</v>
      </c>
      <c r="O3007" t="s">
        <v>3482</v>
      </c>
      <c r="P3007" t="s">
        <v>11877</v>
      </c>
      <c r="Q3007">
        <v>763613</v>
      </c>
      <c r="R3007">
        <v>845620069064</v>
      </c>
    </row>
    <row r="3008" spans="1:18">
      <c r="A3008">
        <v>1403477</v>
      </c>
      <c r="B3008">
        <v>2353629007</v>
      </c>
      <c r="C3008" s="8" t="s">
        <v>11878</v>
      </c>
      <c r="D3008" t="s">
        <v>3442</v>
      </c>
      <c r="E3008" t="s">
        <v>11879</v>
      </c>
      <c r="F3008" t="s">
        <v>3321</v>
      </c>
      <c r="G3008" t="s">
        <v>3323</v>
      </c>
      <c r="H3008" t="s">
        <v>3337</v>
      </c>
      <c r="I3008" t="s">
        <v>11688</v>
      </c>
      <c r="J3008" t="s">
        <v>667</v>
      </c>
      <c r="K3008">
        <v>831090003790</v>
      </c>
      <c r="M3008">
        <v>1</v>
      </c>
      <c r="N3008">
        <v>1</v>
      </c>
      <c r="O3008" t="s">
        <v>3322</v>
      </c>
      <c r="P3008" t="s">
        <v>11880</v>
      </c>
      <c r="Q3008">
        <v>763614</v>
      </c>
      <c r="R3008">
        <v>831090003790</v>
      </c>
    </row>
    <row r="3009" spans="1:18">
      <c r="A3009">
        <v>1403478</v>
      </c>
      <c r="B3009">
        <v>2374792624</v>
      </c>
      <c r="C3009" s="8" t="s">
        <v>11881</v>
      </c>
      <c r="D3009" t="s">
        <v>11882</v>
      </c>
      <c r="E3009" t="s">
        <v>11879</v>
      </c>
      <c r="F3009" t="s">
        <v>3321</v>
      </c>
      <c r="G3009" t="s">
        <v>3323</v>
      </c>
      <c r="H3009" t="s">
        <v>3337</v>
      </c>
      <c r="I3009" t="s">
        <v>11688</v>
      </c>
      <c r="J3009" t="s">
        <v>667</v>
      </c>
      <c r="K3009">
        <v>831090003790</v>
      </c>
      <c r="M3009">
        <v>1</v>
      </c>
      <c r="N3009">
        <v>1</v>
      </c>
      <c r="O3009" t="s">
        <v>3322</v>
      </c>
      <c r="P3009" t="s">
        <v>11883</v>
      </c>
      <c r="Q3009">
        <v>763615</v>
      </c>
      <c r="R3009">
        <v>831090003790</v>
      </c>
    </row>
    <row r="3010" spans="1:18">
      <c r="A3010">
        <v>1403479</v>
      </c>
      <c r="B3010">
        <v>2374619266</v>
      </c>
      <c r="C3010" s="8" t="s">
        <v>11884</v>
      </c>
      <c r="D3010" t="s">
        <v>11885</v>
      </c>
      <c r="E3010" t="s">
        <v>11879</v>
      </c>
      <c r="F3010" t="s">
        <v>11138</v>
      </c>
      <c r="G3010" t="s">
        <v>11138</v>
      </c>
      <c r="H3010" t="s">
        <v>3337</v>
      </c>
      <c r="J3010" t="s">
        <v>3357</v>
      </c>
      <c r="M3010">
        <v>1</v>
      </c>
      <c r="N3010">
        <v>0</v>
      </c>
      <c r="O3010" t="s">
        <v>3322</v>
      </c>
      <c r="Q3010">
        <v>763616</v>
      </c>
    </row>
    <row r="3011" spans="1:18">
      <c r="A3011">
        <v>1403480</v>
      </c>
      <c r="B3011">
        <v>2374216707</v>
      </c>
      <c r="C3011" s="8" t="s">
        <v>11886</v>
      </c>
      <c r="D3011" t="s">
        <v>11887</v>
      </c>
      <c r="E3011" t="s">
        <v>11879</v>
      </c>
      <c r="F3011" t="s">
        <v>3321</v>
      </c>
      <c r="G3011" t="s">
        <v>3323</v>
      </c>
      <c r="H3011" t="s">
        <v>3337</v>
      </c>
      <c r="I3011" t="s">
        <v>11288</v>
      </c>
      <c r="J3011" t="s">
        <v>1030</v>
      </c>
      <c r="K3011">
        <v>831090004827</v>
      </c>
      <c r="M3011">
        <v>1</v>
      </c>
      <c r="N3011">
        <v>1</v>
      </c>
      <c r="O3011" t="s">
        <v>3322</v>
      </c>
      <c r="P3011" t="s">
        <v>11888</v>
      </c>
      <c r="Q3011">
        <v>763617</v>
      </c>
      <c r="R3011">
        <v>831090004827</v>
      </c>
    </row>
    <row r="3012" spans="1:18">
      <c r="A3012">
        <v>1403481</v>
      </c>
      <c r="B3012">
        <v>2375437847</v>
      </c>
      <c r="C3012" s="8" t="s">
        <v>11889</v>
      </c>
      <c r="D3012" t="s">
        <v>11890</v>
      </c>
      <c r="E3012" t="s">
        <v>11879</v>
      </c>
      <c r="F3012" t="s">
        <v>3321</v>
      </c>
      <c r="G3012" t="s">
        <v>3323</v>
      </c>
      <c r="H3012" t="s">
        <v>3337</v>
      </c>
      <c r="I3012" t="s">
        <v>11891</v>
      </c>
      <c r="J3012" t="s">
        <v>1073</v>
      </c>
      <c r="K3012">
        <v>831090011801</v>
      </c>
      <c r="M3012">
        <v>1</v>
      </c>
      <c r="N3012">
        <v>1</v>
      </c>
      <c r="O3012" t="s">
        <v>3322</v>
      </c>
      <c r="P3012" t="s">
        <v>11892</v>
      </c>
      <c r="Q3012">
        <v>763618</v>
      </c>
      <c r="R3012">
        <v>831090011801</v>
      </c>
    </row>
    <row r="3013" spans="1:18">
      <c r="A3013">
        <v>1403482</v>
      </c>
      <c r="B3013">
        <v>2373691998</v>
      </c>
      <c r="C3013" s="8" t="s">
        <v>11893</v>
      </c>
      <c r="D3013" t="s">
        <v>11894</v>
      </c>
      <c r="E3013" t="s">
        <v>11895</v>
      </c>
      <c r="F3013" t="s">
        <v>3321</v>
      </c>
      <c r="G3013" t="s">
        <v>3323</v>
      </c>
      <c r="H3013" t="s">
        <v>3337</v>
      </c>
      <c r="I3013" t="s">
        <v>11891</v>
      </c>
      <c r="J3013" t="s">
        <v>1619</v>
      </c>
      <c r="K3013">
        <v>831090011825</v>
      </c>
      <c r="M3013">
        <v>1</v>
      </c>
      <c r="N3013">
        <v>1</v>
      </c>
      <c r="O3013" t="s">
        <v>3322</v>
      </c>
      <c r="P3013" t="s">
        <v>11896</v>
      </c>
      <c r="Q3013">
        <v>763619</v>
      </c>
      <c r="R3013">
        <v>831090011825</v>
      </c>
    </row>
    <row r="3014" spans="1:18">
      <c r="A3014">
        <v>1403483</v>
      </c>
      <c r="B3014">
        <v>1853357403</v>
      </c>
      <c r="C3014" s="8" t="s">
        <v>11897</v>
      </c>
      <c r="D3014" t="s">
        <v>11898</v>
      </c>
      <c r="E3014" t="s">
        <v>11895</v>
      </c>
      <c r="F3014" t="s">
        <v>11138</v>
      </c>
      <c r="G3014" t="s">
        <v>11138</v>
      </c>
      <c r="H3014" t="s">
        <v>3337</v>
      </c>
      <c r="J3014" t="s">
        <v>993</v>
      </c>
      <c r="K3014">
        <v>831090005527</v>
      </c>
      <c r="M3014">
        <v>1</v>
      </c>
      <c r="N3014">
        <v>0</v>
      </c>
      <c r="O3014" t="s">
        <v>3322</v>
      </c>
      <c r="Q3014">
        <v>763620</v>
      </c>
      <c r="R3014">
        <v>831090005527</v>
      </c>
    </row>
    <row r="3015" spans="1:18">
      <c r="A3015">
        <v>1403484</v>
      </c>
      <c r="B3015">
        <v>1876611372</v>
      </c>
      <c r="C3015" s="8" t="s">
        <v>11899</v>
      </c>
      <c r="D3015" t="s">
        <v>11900</v>
      </c>
      <c r="E3015" t="s">
        <v>11895</v>
      </c>
      <c r="F3015" t="s">
        <v>11138</v>
      </c>
      <c r="G3015" t="s">
        <v>11138</v>
      </c>
      <c r="H3015" t="s">
        <v>3337</v>
      </c>
      <c r="J3015" t="s">
        <v>602</v>
      </c>
      <c r="K3015">
        <v>831090007859</v>
      </c>
      <c r="M3015">
        <v>1</v>
      </c>
      <c r="N3015">
        <v>0</v>
      </c>
      <c r="O3015" t="s">
        <v>3322</v>
      </c>
      <c r="Q3015">
        <v>763621</v>
      </c>
      <c r="R3015">
        <v>831090007859</v>
      </c>
    </row>
    <row r="3016" spans="1:18">
      <c r="A3016">
        <v>1403485</v>
      </c>
      <c r="B3016">
        <v>2373714766</v>
      </c>
      <c r="C3016" s="8" t="s">
        <v>11901</v>
      </c>
      <c r="D3016" t="s">
        <v>11902</v>
      </c>
      <c r="E3016" t="s">
        <v>11895</v>
      </c>
      <c r="F3016" t="s">
        <v>3321</v>
      </c>
      <c r="G3016" t="s">
        <v>3323</v>
      </c>
      <c r="H3016" t="s">
        <v>3337</v>
      </c>
      <c r="I3016" t="s">
        <v>11688</v>
      </c>
      <c r="J3016" t="s">
        <v>130</v>
      </c>
      <c r="K3016">
        <v>831090009143</v>
      </c>
      <c r="M3016">
        <v>1</v>
      </c>
      <c r="N3016">
        <v>1</v>
      </c>
      <c r="O3016" t="s">
        <v>3322</v>
      </c>
      <c r="P3016" t="s">
        <v>11903</v>
      </c>
      <c r="Q3016">
        <v>763622</v>
      </c>
      <c r="R3016">
        <v>831090009143</v>
      </c>
    </row>
    <row r="3017" spans="1:18">
      <c r="A3017">
        <v>1403486</v>
      </c>
      <c r="B3017">
        <v>2373569924</v>
      </c>
      <c r="C3017" s="8" t="s">
        <v>11904</v>
      </c>
      <c r="D3017" t="s">
        <v>11905</v>
      </c>
      <c r="E3017" t="s">
        <v>11906</v>
      </c>
      <c r="F3017" t="s">
        <v>11138</v>
      </c>
      <c r="G3017" t="s">
        <v>11138</v>
      </c>
      <c r="H3017" t="s">
        <v>3337</v>
      </c>
      <c r="J3017" t="s">
        <v>3357</v>
      </c>
      <c r="M3017">
        <v>1</v>
      </c>
      <c r="N3017">
        <v>0</v>
      </c>
      <c r="O3017" t="s">
        <v>3322</v>
      </c>
      <c r="Q3017">
        <v>763623</v>
      </c>
    </row>
    <row r="3018" spans="1:18">
      <c r="A3018">
        <v>1403487</v>
      </c>
      <c r="B3018">
        <v>2376039302</v>
      </c>
      <c r="C3018" s="8" t="s">
        <v>11907</v>
      </c>
      <c r="D3018" t="s">
        <v>11908</v>
      </c>
      <c r="E3018" t="s">
        <v>11906</v>
      </c>
      <c r="F3018" t="s">
        <v>3321</v>
      </c>
      <c r="G3018" t="s">
        <v>3323</v>
      </c>
      <c r="H3018" t="s">
        <v>3337</v>
      </c>
      <c r="I3018" t="s">
        <v>11688</v>
      </c>
      <c r="J3018" t="s">
        <v>1544</v>
      </c>
      <c r="K3018">
        <v>831090012761</v>
      </c>
      <c r="M3018">
        <v>1</v>
      </c>
      <c r="N3018">
        <v>1</v>
      </c>
      <c r="O3018" t="s">
        <v>3322</v>
      </c>
      <c r="P3018" t="s">
        <v>11909</v>
      </c>
      <c r="Q3018">
        <v>763624</v>
      </c>
      <c r="R3018">
        <v>831090012761</v>
      </c>
    </row>
    <row r="3019" spans="1:18">
      <c r="A3019">
        <v>1404677</v>
      </c>
      <c r="B3019">
        <v>2375789367</v>
      </c>
      <c r="C3019" s="8" t="s">
        <v>604</v>
      </c>
      <c r="D3019" t="s">
        <v>11910</v>
      </c>
      <c r="E3019" t="s">
        <v>11911</v>
      </c>
      <c r="F3019" t="s">
        <v>3321</v>
      </c>
      <c r="G3019" t="s">
        <v>3323</v>
      </c>
      <c r="H3019" t="s">
        <v>3337</v>
      </c>
      <c r="I3019" t="s">
        <v>11912</v>
      </c>
      <c r="J3019" t="s">
        <v>605</v>
      </c>
      <c r="K3019">
        <v>84562002273</v>
      </c>
      <c r="M3019">
        <v>1</v>
      </c>
      <c r="N3019">
        <v>1</v>
      </c>
      <c r="O3019" t="s">
        <v>3322</v>
      </c>
      <c r="P3019" t="s">
        <v>11913</v>
      </c>
      <c r="Q3019">
        <v>764500</v>
      </c>
      <c r="R3019">
        <v>84562002273</v>
      </c>
    </row>
    <row r="3020" spans="1:18">
      <c r="A3020">
        <v>1404678</v>
      </c>
      <c r="B3020">
        <v>2376490620</v>
      </c>
      <c r="C3020" s="8" t="s">
        <v>11914</v>
      </c>
      <c r="D3020" t="s">
        <v>11915</v>
      </c>
      <c r="E3020" t="s">
        <v>11911</v>
      </c>
      <c r="F3020" t="s">
        <v>3321</v>
      </c>
      <c r="G3020" t="s">
        <v>3323</v>
      </c>
      <c r="H3020" t="s">
        <v>3337</v>
      </c>
      <c r="I3020" t="s">
        <v>10216</v>
      </c>
      <c r="J3020" t="s">
        <v>600</v>
      </c>
      <c r="K3020">
        <v>84562002274</v>
      </c>
      <c r="M3020">
        <v>1</v>
      </c>
      <c r="N3020">
        <v>1</v>
      </c>
      <c r="O3020" t="s">
        <v>3322</v>
      </c>
      <c r="P3020" t="s">
        <v>11916</v>
      </c>
      <c r="Q3020">
        <v>764501</v>
      </c>
      <c r="R3020">
        <v>84562002274</v>
      </c>
    </row>
    <row r="3021" spans="1:18">
      <c r="A3021">
        <v>1404679</v>
      </c>
      <c r="B3021">
        <v>2349601799</v>
      </c>
      <c r="C3021" s="8" t="s">
        <v>599</v>
      </c>
      <c r="D3021" t="s">
        <v>9242</v>
      </c>
      <c r="E3021" t="s">
        <v>11911</v>
      </c>
      <c r="F3021" t="s">
        <v>3321</v>
      </c>
      <c r="G3021" t="s">
        <v>3323</v>
      </c>
      <c r="H3021" t="s">
        <v>3337</v>
      </c>
      <c r="I3021" t="s">
        <v>11912</v>
      </c>
      <c r="J3021" t="s">
        <v>600</v>
      </c>
      <c r="K3021">
        <v>84562002274</v>
      </c>
      <c r="M3021">
        <v>1</v>
      </c>
      <c r="N3021">
        <v>1</v>
      </c>
      <c r="O3021" t="s">
        <v>3322</v>
      </c>
      <c r="P3021" t="s">
        <v>11917</v>
      </c>
      <c r="Q3021">
        <v>764502</v>
      </c>
      <c r="R3021">
        <v>84562002274</v>
      </c>
    </row>
    <row r="3022" spans="1:18">
      <c r="A3022">
        <v>1404680</v>
      </c>
      <c r="B3022">
        <v>2376421127</v>
      </c>
      <c r="C3022" s="8" t="s">
        <v>11918</v>
      </c>
      <c r="D3022" t="s">
        <v>11919</v>
      </c>
      <c r="E3022" t="s">
        <v>11911</v>
      </c>
      <c r="F3022" t="s">
        <v>3321</v>
      </c>
      <c r="G3022" t="s">
        <v>3323</v>
      </c>
      <c r="H3022" t="s">
        <v>3337</v>
      </c>
      <c r="I3022" t="s">
        <v>11912</v>
      </c>
      <c r="J3022" t="s">
        <v>785</v>
      </c>
      <c r="K3022">
        <v>84562005723</v>
      </c>
      <c r="M3022">
        <v>1</v>
      </c>
      <c r="N3022">
        <v>1</v>
      </c>
      <c r="O3022" t="s">
        <v>3322</v>
      </c>
      <c r="P3022" t="s">
        <v>11920</v>
      </c>
      <c r="Q3022">
        <v>764503</v>
      </c>
      <c r="R3022">
        <v>84562005723</v>
      </c>
    </row>
    <row r="3023" spans="1:18">
      <c r="A3023">
        <v>1404681</v>
      </c>
      <c r="B3023">
        <v>2376867458</v>
      </c>
      <c r="C3023" s="8" t="s">
        <v>593</v>
      </c>
      <c r="D3023" t="s">
        <v>11921</v>
      </c>
      <c r="E3023" t="s">
        <v>11911</v>
      </c>
      <c r="F3023" t="s">
        <v>3321</v>
      </c>
      <c r="G3023" t="s">
        <v>3323</v>
      </c>
      <c r="H3023" t="s">
        <v>3337</v>
      </c>
      <c r="I3023" t="s">
        <v>11912</v>
      </c>
      <c r="J3023" t="s">
        <v>500</v>
      </c>
      <c r="K3023">
        <v>84562001391</v>
      </c>
      <c r="M3023">
        <v>1</v>
      </c>
      <c r="N3023">
        <v>1</v>
      </c>
      <c r="O3023" t="s">
        <v>3322</v>
      </c>
      <c r="P3023" t="s">
        <v>11922</v>
      </c>
      <c r="Q3023">
        <v>764504</v>
      </c>
      <c r="R3023">
        <v>84562001391</v>
      </c>
    </row>
    <row r="3024" spans="1:18">
      <c r="A3024">
        <v>1404682</v>
      </c>
      <c r="B3024">
        <v>2377371634</v>
      </c>
      <c r="C3024" s="8" t="s">
        <v>607</v>
      </c>
      <c r="D3024" t="s">
        <v>11923</v>
      </c>
      <c r="E3024" t="s">
        <v>11911</v>
      </c>
      <c r="F3024" t="s">
        <v>3321</v>
      </c>
      <c r="G3024" t="s">
        <v>3323</v>
      </c>
      <c r="H3024" t="s">
        <v>3337</v>
      </c>
      <c r="I3024" t="s">
        <v>11912</v>
      </c>
      <c r="J3024" t="s">
        <v>500</v>
      </c>
      <c r="K3024">
        <v>84562001391</v>
      </c>
      <c r="M3024">
        <v>2</v>
      </c>
      <c r="N3024">
        <v>2</v>
      </c>
      <c r="O3024" t="s">
        <v>3322</v>
      </c>
      <c r="P3024" t="s">
        <v>11924</v>
      </c>
      <c r="Q3024">
        <v>764505</v>
      </c>
      <c r="R3024">
        <v>84562001391</v>
      </c>
    </row>
    <row r="3025" spans="1:18">
      <c r="A3025">
        <v>1404683</v>
      </c>
      <c r="B3025">
        <v>2376504663</v>
      </c>
      <c r="C3025" s="8" t="s">
        <v>11925</v>
      </c>
      <c r="D3025" t="s">
        <v>11926</v>
      </c>
      <c r="E3025" t="s">
        <v>11927</v>
      </c>
      <c r="F3025" t="s">
        <v>3321</v>
      </c>
      <c r="G3025" t="s">
        <v>3323</v>
      </c>
      <c r="H3025" t="s">
        <v>3337</v>
      </c>
      <c r="I3025" t="s">
        <v>11891</v>
      </c>
      <c r="J3025" t="s">
        <v>1073</v>
      </c>
      <c r="K3025">
        <v>831090011801</v>
      </c>
      <c r="M3025">
        <v>1</v>
      </c>
      <c r="N3025">
        <v>1</v>
      </c>
      <c r="O3025" t="s">
        <v>3322</v>
      </c>
      <c r="P3025" t="s">
        <v>11928</v>
      </c>
      <c r="Q3025">
        <v>764506</v>
      </c>
      <c r="R3025">
        <v>831090011801</v>
      </c>
    </row>
    <row r="3026" spans="1:18">
      <c r="A3026">
        <v>1404684</v>
      </c>
      <c r="B3026">
        <v>2262404149</v>
      </c>
      <c r="C3026" s="8" t="s">
        <v>11929</v>
      </c>
      <c r="D3026" t="s">
        <v>11930</v>
      </c>
      <c r="E3026" t="s">
        <v>11927</v>
      </c>
      <c r="F3026" t="s">
        <v>3321</v>
      </c>
      <c r="G3026" t="s">
        <v>3323</v>
      </c>
      <c r="H3026" t="s">
        <v>3337</v>
      </c>
      <c r="I3026" t="s">
        <v>11912</v>
      </c>
      <c r="J3026" t="s">
        <v>491</v>
      </c>
      <c r="K3026">
        <v>84562006432</v>
      </c>
      <c r="M3026">
        <v>1</v>
      </c>
      <c r="N3026">
        <v>1</v>
      </c>
      <c r="O3026" t="s">
        <v>3322</v>
      </c>
      <c r="P3026" t="s">
        <v>11931</v>
      </c>
      <c r="Q3026">
        <v>764507</v>
      </c>
      <c r="R3026">
        <v>84562006432</v>
      </c>
    </row>
    <row r="3027" spans="1:18">
      <c r="A3027">
        <v>1404685</v>
      </c>
      <c r="B3027">
        <v>2376069954</v>
      </c>
      <c r="C3027" s="8" t="s">
        <v>596</v>
      </c>
      <c r="D3027" t="s">
        <v>11932</v>
      </c>
      <c r="E3027" t="s">
        <v>11927</v>
      </c>
      <c r="F3027" t="s">
        <v>3321</v>
      </c>
      <c r="G3027" t="s">
        <v>3323</v>
      </c>
      <c r="H3027" t="s">
        <v>3337</v>
      </c>
      <c r="I3027" t="s">
        <v>11912</v>
      </c>
      <c r="J3027" t="s">
        <v>491</v>
      </c>
      <c r="K3027">
        <v>84562006432</v>
      </c>
      <c r="M3027">
        <v>1</v>
      </c>
      <c r="N3027">
        <v>1</v>
      </c>
      <c r="O3027" t="s">
        <v>3322</v>
      </c>
      <c r="P3027" t="s">
        <v>11933</v>
      </c>
      <c r="Q3027">
        <v>764508</v>
      </c>
      <c r="R3027">
        <v>84562006432</v>
      </c>
    </row>
    <row r="3028" spans="1:18">
      <c r="A3028">
        <v>1404686</v>
      </c>
      <c r="B3028">
        <v>2376618584</v>
      </c>
      <c r="C3028" s="8" t="s">
        <v>11934</v>
      </c>
      <c r="D3028" t="s">
        <v>11935</v>
      </c>
      <c r="E3028" t="s">
        <v>11927</v>
      </c>
      <c r="F3028" t="s">
        <v>3321</v>
      </c>
      <c r="G3028" t="s">
        <v>3323</v>
      </c>
      <c r="H3028" t="s">
        <v>3337</v>
      </c>
      <c r="I3028" t="s">
        <v>10216</v>
      </c>
      <c r="J3028" t="s">
        <v>590</v>
      </c>
      <c r="K3028">
        <v>84562002593</v>
      </c>
      <c r="M3028">
        <v>1</v>
      </c>
      <c r="N3028">
        <v>1</v>
      </c>
      <c r="O3028" t="s">
        <v>3322</v>
      </c>
      <c r="P3028" t="s">
        <v>11936</v>
      </c>
      <c r="Q3028">
        <v>764509</v>
      </c>
      <c r="R3028">
        <v>84562002593</v>
      </c>
    </row>
    <row r="3029" spans="1:18">
      <c r="A3029">
        <v>1404687</v>
      </c>
      <c r="B3029">
        <v>2376823198</v>
      </c>
      <c r="C3029" s="8" t="s">
        <v>589</v>
      </c>
      <c r="D3029" t="s">
        <v>11937</v>
      </c>
      <c r="E3029" t="s">
        <v>11927</v>
      </c>
      <c r="F3029" t="s">
        <v>3321</v>
      </c>
      <c r="G3029" t="s">
        <v>3323</v>
      </c>
      <c r="H3029" t="s">
        <v>3337</v>
      </c>
      <c r="I3029" t="s">
        <v>10216</v>
      </c>
      <c r="J3029" t="s">
        <v>590</v>
      </c>
      <c r="K3029">
        <v>84562002593</v>
      </c>
      <c r="M3029">
        <v>1</v>
      </c>
      <c r="N3029">
        <v>1</v>
      </c>
      <c r="O3029" t="s">
        <v>3322</v>
      </c>
      <c r="P3029" t="s">
        <v>11938</v>
      </c>
      <c r="Q3029">
        <v>764510</v>
      </c>
      <c r="R3029">
        <v>84562002593</v>
      </c>
    </row>
    <row r="3030" spans="1:18">
      <c r="A3030">
        <v>1404688</v>
      </c>
      <c r="B3030">
        <v>2376797399</v>
      </c>
      <c r="C3030" s="8" t="s">
        <v>591</v>
      </c>
      <c r="D3030" t="s">
        <v>11939</v>
      </c>
      <c r="E3030" t="s">
        <v>11940</v>
      </c>
      <c r="F3030" t="s">
        <v>3321</v>
      </c>
      <c r="G3030" t="s">
        <v>3323</v>
      </c>
      <c r="H3030" t="s">
        <v>3337</v>
      </c>
      <c r="I3030" t="s">
        <v>10216</v>
      </c>
      <c r="J3030" t="s">
        <v>590</v>
      </c>
      <c r="K3030">
        <v>84562002593</v>
      </c>
      <c r="M3030">
        <v>1</v>
      </c>
      <c r="N3030">
        <v>1</v>
      </c>
      <c r="O3030" t="s">
        <v>3322</v>
      </c>
      <c r="P3030" t="s">
        <v>11941</v>
      </c>
      <c r="Q3030">
        <v>764511</v>
      </c>
      <c r="R3030">
        <v>84562002593</v>
      </c>
    </row>
    <row r="3031" spans="1:18">
      <c r="A3031">
        <v>1404689</v>
      </c>
      <c r="B3031">
        <v>2376757466</v>
      </c>
      <c r="C3031" s="8" t="s">
        <v>11942</v>
      </c>
      <c r="D3031" t="s">
        <v>11943</v>
      </c>
      <c r="E3031" t="s">
        <v>11940</v>
      </c>
      <c r="F3031" t="s">
        <v>3321</v>
      </c>
      <c r="G3031" t="s">
        <v>3323</v>
      </c>
      <c r="H3031" t="s">
        <v>3337</v>
      </c>
      <c r="I3031" t="s">
        <v>11288</v>
      </c>
      <c r="J3031" t="s">
        <v>461</v>
      </c>
      <c r="K3031">
        <v>84562002925</v>
      </c>
      <c r="M3031">
        <v>1</v>
      </c>
      <c r="N3031">
        <v>1</v>
      </c>
      <c r="O3031" t="s">
        <v>3322</v>
      </c>
      <c r="P3031" t="s">
        <v>11944</v>
      </c>
      <c r="Q3031">
        <v>764512</v>
      </c>
      <c r="R3031">
        <v>84562002925</v>
      </c>
    </row>
    <row r="3032" spans="1:18">
      <c r="A3032">
        <v>1404690</v>
      </c>
      <c r="B3032">
        <v>603055427</v>
      </c>
      <c r="C3032" s="8">
        <v>47292002</v>
      </c>
      <c r="D3032" t="s">
        <v>11945</v>
      </c>
      <c r="E3032" t="s">
        <v>11946</v>
      </c>
      <c r="F3032" t="s">
        <v>11138</v>
      </c>
      <c r="G3032" t="s">
        <v>11138</v>
      </c>
      <c r="H3032" t="s">
        <v>3337</v>
      </c>
      <c r="J3032" t="s">
        <v>106</v>
      </c>
      <c r="K3032">
        <v>845620012770</v>
      </c>
      <c r="M3032">
        <v>1</v>
      </c>
      <c r="N3032">
        <v>0</v>
      </c>
      <c r="O3032" t="s">
        <v>3322</v>
      </c>
      <c r="Q3032">
        <v>764513</v>
      </c>
      <c r="R3032">
        <v>845620012770</v>
      </c>
    </row>
    <row r="3033" spans="1:18">
      <c r="A3033">
        <v>1404691</v>
      </c>
      <c r="B3033">
        <v>602745223</v>
      </c>
      <c r="C3033" s="8">
        <v>47290733</v>
      </c>
      <c r="D3033" t="s">
        <v>11947</v>
      </c>
      <c r="E3033" t="s">
        <v>11948</v>
      </c>
      <c r="F3033" t="s">
        <v>3321</v>
      </c>
      <c r="G3033" t="s">
        <v>3323</v>
      </c>
      <c r="H3033" t="s">
        <v>3337</v>
      </c>
      <c r="I3033" t="s">
        <v>11891</v>
      </c>
      <c r="J3033" t="s">
        <v>3425</v>
      </c>
      <c r="K3033">
        <v>845620028207</v>
      </c>
      <c r="M3033">
        <v>1</v>
      </c>
      <c r="N3033">
        <v>1</v>
      </c>
      <c r="O3033" t="s">
        <v>3322</v>
      </c>
      <c r="P3033" t="s">
        <v>11949</v>
      </c>
      <c r="Q3033">
        <v>764514</v>
      </c>
      <c r="R3033">
        <v>845620028207</v>
      </c>
    </row>
    <row r="3034" spans="1:18">
      <c r="A3034">
        <v>1404692</v>
      </c>
      <c r="B3034">
        <v>2368542673</v>
      </c>
      <c r="C3034" s="8" t="s">
        <v>11950</v>
      </c>
      <c r="D3034" t="s">
        <v>11951</v>
      </c>
      <c r="E3034" t="s">
        <v>11948</v>
      </c>
      <c r="F3034" t="s">
        <v>3321</v>
      </c>
      <c r="G3034" t="s">
        <v>3323</v>
      </c>
      <c r="H3034" t="s">
        <v>3337</v>
      </c>
      <c r="I3034" t="s">
        <v>10216</v>
      </c>
      <c r="J3034" t="s">
        <v>138</v>
      </c>
      <c r="K3034">
        <v>845620066032</v>
      </c>
      <c r="M3034">
        <v>1</v>
      </c>
      <c r="N3034">
        <v>1</v>
      </c>
      <c r="O3034" t="s">
        <v>3322</v>
      </c>
      <c r="P3034" t="s">
        <v>11952</v>
      </c>
      <c r="Q3034">
        <v>764515</v>
      </c>
      <c r="R3034">
        <v>845620066032</v>
      </c>
    </row>
    <row r="3035" spans="1:18">
      <c r="A3035">
        <v>1404693</v>
      </c>
      <c r="B3035">
        <v>2376538802</v>
      </c>
      <c r="C3035" s="8" t="s">
        <v>11953</v>
      </c>
      <c r="D3035" t="s">
        <v>11954</v>
      </c>
      <c r="E3035" t="s">
        <v>11948</v>
      </c>
      <c r="F3035" t="s">
        <v>3321</v>
      </c>
      <c r="G3035" t="s">
        <v>3323</v>
      </c>
      <c r="H3035" t="s">
        <v>3337</v>
      </c>
      <c r="I3035" t="s">
        <v>10216</v>
      </c>
      <c r="J3035" t="s">
        <v>138</v>
      </c>
      <c r="K3035">
        <v>845620066032</v>
      </c>
      <c r="M3035">
        <v>1</v>
      </c>
      <c r="N3035">
        <v>1</v>
      </c>
      <c r="O3035" t="s">
        <v>3322</v>
      </c>
      <c r="P3035" t="s">
        <v>11955</v>
      </c>
      <c r="Q3035">
        <v>764516</v>
      </c>
      <c r="R3035">
        <v>845620066032</v>
      </c>
    </row>
    <row r="3036" spans="1:18">
      <c r="A3036">
        <v>1404694</v>
      </c>
      <c r="B3036">
        <v>2376624091</v>
      </c>
      <c r="C3036" s="8" t="s">
        <v>11956</v>
      </c>
      <c r="D3036" t="s">
        <v>11957</v>
      </c>
      <c r="E3036" t="s">
        <v>11948</v>
      </c>
      <c r="F3036" t="s">
        <v>3321</v>
      </c>
      <c r="G3036" t="s">
        <v>3323</v>
      </c>
      <c r="H3036" t="s">
        <v>3337</v>
      </c>
      <c r="I3036" t="s">
        <v>10216</v>
      </c>
      <c r="J3036" t="s">
        <v>138</v>
      </c>
      <c r="K3036">
        <v>845620066032</v>
      </c>
      <c r="M3036">
        <v>1</v>
      </c>
      <c r="N3036">
        <v>1</v>
      </c>
      <c r="O3036" t="s">
        <v>3322</v>
      </c>
      <c r="P3036" t="s">
        <v>11958</v>
      </c>
      <c r="Q3036">
        <v>764517</v>
      </c>
      <c r="R3036">
        <v>845620066032</v>
      </c>
    </row>
    <row r="3037" spans="1:18">
      <c r="A3037">
        <v>1404695</v>
      </c>
      <c r="B3037">
        <v>2212173528</v>
      </c>
      <c r="C3037" s="8" t="s">
        <v>606</v>
      </c>
      <c r="D3037" t="s">
        <v>11959</v>
      </c>
      <c r="E3037" t="s">
        <v>11948</v>
      </c>
      <c r="F3037" t="s">
        <v>3321</v>
      </c>
      <c r="G3037" t="s">
        <v>3323</v>
      </c>
      <c r="H3037" t="s">
        <v>3337</v>
      </c>
      <c r="I3037" t="s">
        <v>10216</v>
      </c>
      <c r="J3037" t="s">
        <v>138</v>
      </c>
      <c r="K3037">
        <v>845620066032</v>
      </c>
      <c r="M3037">
        <v>1</v>
      </c>
      <c r="N3037">
        <v>1</v>
      </c>
      <c r="O3037" t="s">
        <v>3322</v>
      </c>
      <c r="P3037" t="s">
        <v>11960</v>
      </c>
      <c r="Q3037">
        <v>764518</v>
      </c>
      <c r="R3037">
        <v>845620066032</v>
      </c>
    </row>
    <row r="3038" spans="1:18">
      <c r="A3038">
        <v>1404696</v>
      </c>
      <c r="B3038">
        <v>2376627784</v>
      </c>
      <c r="C3038" s="8" t="s">
        <v>11961</v>
      </c>
      <c r="D3038" t="s">
        <v>11962</v>
      </c>
      <c r="E3038" t="s">
        <v>11948</v>
      </c>
      <c r="F3038" t="s">
        <v>3321</v>
      </c>
      <c r="G3038" t="s">
        <v>3323</v>
      </c>
      <c r="H3038" t="s">
        <v>3337</v>
      </c>
      <c r="I3038" t="s">
        <v>11912</v>
      </c>
      <c r="J3038" t="s">
        <v>1386</v>
      </c>
      <c r="K3038">
        <v>845620066223</v>
      </c>
      <c r="M3038">
        <v>1</v>
      </c>
      <c r="N3038">
        <v>1</v>
      </c>
      <c r="O3038" t="s">
        <v>3322</v>
      </c>
      <c r="P3038" t="s">
        <v>11963</v>
      </c>
      <c r="Q3038">
        <v>764519</v>
      </c>
      <c r="R3038">
        <v>845620066223</v>
      </c>
    </row>
    <row r="3039" spans="1:18">
      <c r="A3039">
        <v>1404697</v>
      </c>
      <c r="B3039">
        <v>2367717111</v>
      </c>
      <c r="C3039" s="8" t="s">
        <v>11964</v>
      </c>
      <c r="D3039" t="s">
        <v>11965</v>
      </c>
      <c r="E3039" t="s">
        <v>11966</v>
      </c>
      <c r="F3039" t="s">
        <v>3321</v>
      </c>
      <c r="G3039" t="s">
        <v>3323</v>
      </c>
      <c r="H3039" t="s">
        <v>3337</v>
      </c>
      <c r="I3039" t="s">
        <v>11912</v>
      </c>
      <c r="J3039" t="s">
        <v>1386</v>
      </c>
      <c r="K3039">
        <v>845620066223</v>
      </c>
      <c r="M3039">
        <v>1</v>
      </c>
      <c r="N3039">
        <v>1</v>
      </c>
      <c r="O3039" t="s">
        <v>3322</v>
      </c>
      <c r="P3039" t="s">
        <v>11967</v>
      </c>
      <c r="Q3039">
        <v>764520</v>
      </c>
      <c r="R3039">
        <v>845620066223</v>
      </c>
    </row>
    <row r="3040" spans="1:18">
      <c r="A3040">
        <v>1404698</v>
      </c>
      <c r="B3040">
        <v>2088058748</v>
      </c>
      <c r="C3040" s="8" t="s">
        <v>594</v>
      </c>
      <c r="D3040" t="s">
        <v>11968</v>
      </c>
      <c r="E3040" t="s">
        <v>11966</v>
      </c>
      <c r="F3040" t="s">
        <v>3321</v>
      </c>
      <c r="G3040" t="s">
        <v>3323</v>
      </c>
      <c r="H3040" t="s">
        <v>3337</v>
      </c>
      <c r="I3040" t="s">
        <v>11912</v>
      </c>
      <c r="J3040" t="s">
        <v>454</v>
      </c>
      <c r="K3040">
        <v>845620066308</v>
      </c>
      <c r="M3040">
        <v>1</v>
      </c>
      <c r="N3040">
        <v>1</v>
      </c>
      <c r="O3040" t="s">
        <v>3322</v>
      </c>
      <c r="P3040" t="s">
        <v>11969</v>
      </c>
      <c r="Q3040">
        <v>764521</v>
      </c>
      <c r="R3040">
        <v>845620066308</v>
      </c>
    </row>
    <row r="3041" spans="1:18">
      <c r="A3041">
        <v>1404699</v>
      </c>
      <c r="B3041">
        <v>2376642171</v>
      </c>
      <c r="C3041" s="8" t="s">
        <v>11970</v>
      </c>
      <c r="D3041" t="s">
        <v>11971</v>
      </c>
      <c r="E3041" t="s">
        <v>11966</v>
      </c>
      <c r="F3041" t="s">
        <v>3321</v>
      </c>
      <c r="G3041" t="s">
        <v>3343</v>
      </c>
      <c r="H3041" t="s">
        <v>3337</v>
      </c>
      <c r="I3041" t="s">
        <v>11891</v>
      </c>
      <c r="J3041" t="s">
        <v>3492</v>
      </c>
      <c r="K3041">
        <v>845620068920</v>
      </c>
      <c r="M3041">
        <v>1</v>
      </c>
      <c r="N3041">
        <v>1</v>
      </c>
      <c r="O3041" t="s">
        <v>3322</v>
      </c>
      <c r="P3041" t="s">
        <v>11972</v>
      </c>
      <c r="Q3041">
        <v>764522</v>
      </c>
      <c r="R3041">
        <v>845620068920</v>
      </c>
    </row>
    <row r="3042" spans="1:18">
      <c r="A3042">
        <v>1404700</v>
      </c>
      <c r="B3042">
        <v>2311573723</v>
      </c>
      <c r="C3042" s="8" t="s">
        <v>11973</v>
      </c>
      <c r="D3042" t="s">
        <v>11974</v>
      </c>
      <c r="E3042" t="s">
        <v>11966</v>
      </c>
      <c r="F3042" t="s">
        <v>3321</v>
      </c>
      <c r="G3042" t="s">
        <v>3323</v>
      </c>
      <c r="H3042" t="s">
        <v>3337</v>
      </c>
      <c r="I3042" t="s">
        <v>11912</v>
      </c>
      <c r="J3042" t="s">
        <v>1226</v>
      </c>
      <c r="K3042">
        <v>831090004629</v>
      </c>
      <c r="M3042">
        <v>1</v>
      </c>
      <c r="N3042">
        <v>1</v>
      </c>
      <c r="O3042" t="s">
        <v>3322</v>
      </c>
      <c r="P3042" t="s">
        <v>11975</v>
      </c>
      <c r="Q3042">
        <v>764523</v>
      </c>
      <c r="R3042">
        <v>831090004629</v>
      </c>
    </row>
    <row r="3043" spans="1:18">
      <c r="A3043">
        <v>1404701</v>
      </c>
      <c r="B3043">
        <v>2376363943</v>
      </c>
      <c r="C3043" s="8" t="s">
        <v>11976</v>
      </c>
      <c r="D3043" t="s">
        <v>11977</v>
      </c>
      <c r="E3043" t="s">
        <v>11966</v>
      </c>
      <c r="F3043" t="s">
        <v>3321</v>
      </c>
      <c r="G3043" t="s">
        <v>3323</v>
      </c>
      <c r="H3043" t="s">
        <v>3337</v>
      </c>
      <c r="I3043" t="s">
        <v>11912</v>
      </c>
      <c r="J3043" t="s">
        <v>939</v>
      </c>
      <c r="K3043">
        <v>831090009365</v>
      </c>
      <c r="M3043">
        <v>1</v>
      </c>
      <c r="N3043">
        <v>1</v>
      </c>
      <c r="O3043" t="s">
        <v>3322</v>
      </c>
      <c r="P3043" t="s">
        <v>11978</v>
      </c>
      <c r="Q3043">
        <v>764524</v>
      </c>
      <c r="R3043">
        <v>831090009365</v>
      </c>
    </row>
    <row r="3044" spans="1:18">
      <c r="A3044">
        <v>1404702</v>
      </c>
      <c r="B3044">
        <v>2107514070</v>
      </c>
      <c r="C3044" s="8" t="s">
        <v>11979</v>
      </c>
      <c r="D3044" t="s">
        <v>11980</v>
      </c>
      <c r="E3044" t="s">
        <v>11966</v>
      </c>
      <c r="F3044" t="s">
        <v>3321</v>
      </c>
      <c r="G3044" t="s">
        <v>3323</v>
      </c>
      <c r="H3044" t="s">
        <v>3337</v>
      </c>
      <c r="I3044" t="s">
        <v>11891</v>
      </c>
      <c r="J3044" t="s">
        <v>111</v>
      </c>
      <c r="K3044">
        <v>831090006432</v>
      </c>
      <c r="M3044">
        <v>1</v>
      </c>
      <c r="N3044">
        <v>1</v>
      </c>
      <c r="O3044" t="s">
        <v>3322</v>
      </c>
      <c r="P3044" t="s">
        <v>11981</v>
      </c>
      <c r="Q3044">
        <v>764525</v>
      </c>
      <c r="R3044">
        <v>831090006432</v>
      </c>
    </row>
    <row r="3045" spans="1:18">
      <c r="A3045">
        <v>1404703</v>
      </c>
      <c r="B3045">
        <v>2376877112</v>
      </c>
      <c r="C3045" s="8" t="s">
        <v>601</v>
      </c>
      <c r="D3045" t="s">
        <v>11982</v>
      </c>
      <c r="E3045" t="s">
        <v>11983</v>
      </c>
      <c r="F3045" t="s">
        <v>3321</v>
      </c>
      <c r="G3045" t="s">
        <v>3323</v>
      </c>
      <c r="H3045" t="s">
        <v>3337</v>
      </c>
      <c r="I3045" t="s">
        <v>11912</v>
      </c>
      <c r="J3045" t="s">
        <v>4020</v>
      </c>
      <c r="K3045">
        <v>831090010521</v>
      </c>
      <c r="M3045">
        <v>1</v>
      </c>
      <c r="N3045">
        <v>1</v>
      </c>
      <c r="O3045" t="s">
        <v>3322</v>
      </c>
      <c r="P3045" t="s">
        <v>11984</v>
      </c>
      <c r="Q3045">
        <v>764526</v>
      </c>
      <c r="R3045">
        <v>831090010521</v>
      </c>
    </row>
    <row r="3046" spans="1:18">
      <c r="A3046">
        <v>1404704</v>
      </c>
      <c r="B3046">
        <v>2375045373</v>
      </c>
      <c r="C3046" s="8" t="s">
        <v>11985</v>
      </c>
      <c r="D3046" t="s">
        <v>11986</v>
      </c>
      <c r="E3046" t="s">
        <v>11983</v>
      </c>
      <c r="F3046" t="s">
        <v>3321</v>
      </c>
      <c r="G3046" t="s">
        <v>3323</v>
      </c>
      <c r="H3046" t="s">
        <v>3337</v>
      </c>
      <c r="I3046" t="s">
        <v>11912</v>
      </c>
      <c r="J3046" t="s">
        <v>667</v>
      </c>
      <c r="K3046">
        <v>831090003790</v>
      </c>
      <c r="M3046">
        <v>1</v>
      </c>
      <c r="N3046">
        <v>1</v>
      </c>
      <c r="O3046" t="s">
        <v>3322</v>
      </c>
      <c r="P3046" t="s">
        <v>11987</v>
      </c>
      <c r="Q3046">
        <v>764527</v>
      </c>
      <c r="R3046">
        <v>831090003790</v>
      </c>
    </row>
    <row r="3047" spans="1:18">
      <c r="A3047">
        <v>1404706</v>
      </c>
      <c r="B3047">
        <v>2376545627</v>
      </c>
      <c r="C3047" s="8" t="s">
        <v>11988</v>
      </c>
      <c r="D3047" t="s">
        <v>11989</v>
      </c>
      <c r="E3047" t="s">
        <v>11983</v>
      </c>
      <c r="F3047" t="s">
        <v>3321</v>
      </c>
      <c r="G3047" t="s">
        <v>3323</v>
      </c>
      <c r="H3047" t="s">
        <v>3337</v>
      </c>
      <c r="I3047" t="s">
        <v>11912</v>
      </c>
      <c r="J3047" t="s">
        <v>1750</v>
      </c>
      <c r="K3047">
        <v>831090012075</v>
      </c>
      <c r="M3047">
        <v>1</v>
      </c>
      <c r="N3047">
        <v>1</v>
      </c>
      <c r="O3047" t="s">
        <v>3322</v>
      </c>
      <c r="P3047" t="s">
        <v>11990</v>
      </c>
      <c r="Q3047">
        <v>764529</v>
      </c>
      <c r="R3047">
        <v>831090012075</v>
      </c>
    </row>
    <row r="3048" spans="1:18">
      <c r="A3048">
        <v>1404716</v>
      </c>
      <c r="B3048">
        <v>5413039495</v>
      </c>
      <c r="C3048" s="8">
        <v>5413039495</v>
      </c>
      <c r="D3048" t="s">
        <v>11991</v>
      </c>
      <c r="E3048" t="s">
        <v>11992</v>
      </c>
      <c r="F3048" t="s">
        <v>3321</v>
      </c>
      <c r="G3048" t="s">
        <v>3323</v>
      </c>
      <c r="I3048" t="s">
        <v>11912</v>
      </c>
      <c r="J3048" t="s">
        <v>174</v>
      </c>
      <c r="K3048">
        <v>846244024699</v>
      </c>
      <c r="M3048">
        <v>1</v>
      </c>
      <c r="N3048">
        <v>1</v>
      </c>
      <c r="O3048" t="s">
        <v>3322</v>
      </c>
      <c r="P3048" t="s">
        <v>11993</v>
      </c>
      <c r="Q3048">
        <v>764535</v>
      </c>
      <c r="R3048">
        <v>846244024699</v>
      </c>
    </row>
    <row r="3049" spans="1:18">
      <c r="A3049">
        <v>1404719</v>
      </c>
      <c r="B3049">
        <v>5414687400</v>
      </c>
      <c r="C3049" s="8">
        <v>5414687400</v>
      </c>
      <c r="D3049" t="s">
        <v>11994</v>
      </c>
      <c r="E3049" t="s">
        <v>11995</v>
      </c>
      <c r="F3049" t="s">
        <v>3321</v>
      </c>
      <c r="G3049" t="s">
        <v>3323</v>
      </c>
      <c r="I3049" t="s">
        <v>11912</v>
      </c>
      <c r="J3049" t="s">
        <v>3373</v>
      </c>
      <c r="K3049">
        <v>5620054138</v>
      </c>
      <c r="M3049">
        <v>1</v>
      </c>
      <c r="N3049">
        <v>1</v>
      </c>
      <c r="O3049" t="s">
        <v>3322</v>
      </c>
      <c r="P3049" t="s">
        <v>11996</v>
      </c>
      <c r="Q3049">
        <v>764537</v>
      </c>
      <c r="R3049">
        <v>5620054138</v>
      </c>
    </row>
    <row r="3050" spans="1:18">
      <c r="A3050">
        <v>1404722</v>
      </c>
      <c r="B3050">
        <v>5413041711</v>
      </c>
      <c r="C3050" s="8">
        <v>5413041711</v>
      </c>
      <c r="D3050" t="s">
        <v>11997</v>
      </c>
      <c r="E3050" t="s">
        <v>11998</v>
      </c>
      <c r="F3050" t="s">
        <v>3321</v>
      </c>
      <c r="G3050" t="s">
        <v>3323</v>
      </c>
      <c r="I3050" t="s">
        <v>11912</v>
      </c>
      <c r="J3050" t="s">
        <v>3383</v>
      </c>
      <c r="K3050">
        <v>845620054237</v>
      </c>
      <c r="M3050">
        <v>1</v>
      </c>
      <c r="N3050">
        <v>1</v>
      </c>
      <c r="O3050" t="s">
        <v>3322</v>
      </c>
      <c r="P3050" t="s">
        <v>11999</v>
      </c>
      <c r="Q3050">
        <v>764540</v>
      </c>
      <c r="R3050">
        <v>845620054237</v>
      </c>
    </row>
    <row r="3051" spans="1:18">
      <c r="A3051">
        <v>1404727</v>
      </c>
      <c r="B3051">
        <v>5413038642</v>
      </c>
      <c r="C3051" s="8">
        <v>5413038642</v>
      </c>
      <c r="D3051" t="s">
        <v>12000</v>
      </c>
      <c r="E3051" t="s">
        <v>12001</v>
      </c>
      <c r="F3051" t="s">
        <v>3321</v>
      </c>
      <c r="G3051" t="s">
        <v>3323</v>
      </c>
      <c r="I3051" t="s">
        <v>11288</v>
      </c>
      <c r="J3051" t="s">
        <v>138</v>
      </c>
      <c r="K3051">
        <v>845620066032</v>
      </c>
      <c r="M3051">
        <v>1</v>
      </c>
      <c r="N3051">
        <v>1</v>
      </c>
      <c r="O3051" t="s">
        <v>3322</v>
      </c>
      <c r="P3051" t="s">
        <v>12002</v>
      </c>
      <c r="Q3051">
        <v>764545</v>
      </c>
      <c r="R3051">
        <v>845620066032</v>
      </c>
    </row>
    <row r="3052" spans="1:18">
      <c r="A3052">
        <v>1404728</v>
      </c>
      <c r="B3052">
        <v>5501925912</v>
      </c>
      <c r="C3052" s="8">
        <v>5501925912</v>
      </c>
      <c r="D3052" t="s">
        <v>12003</v>
      </c>
      <c r="E3052" t="s">
        <v>12004</v>
      </c>
      <c r="F3052" t="s">
        <v>3321</v>
      </c>
      <c r="G3052" t="s">
        <v>3323</v>
      </c>
      <c r="I3052" t="s">
        <v>11912</v>
      </c>
      <c r="J3052" t="s">
        <v>3489</v>
      </c>
      <c r="K3052">
        <v>845620080618</v>
      </c>
      <c r="M3052">
        <v>1</v>
      </c>
      <c r="N3052">
        <v>1</v>
      </c>
      <c r="O3052" t="s">
        <v>3322</v>
      </c>
      <c r="P3052" t="s">
        <v>12005</v>
      </c>
      <c r="Q3052">
        <v>764546</v>
      </c>
      <c r="R3052">
        <v>845620080618</v>
      </c>
    </row>
    <row r="3053" spans="1:18">
      <c r="A3053">
        <v>1405216</v>
      </c>
      <c r="B3053" t="s">
        <v>12006</v>
      </c>
      <c r="C3053" s="8" t="s">
        <v>12006</v>
      </c>
      <c r="D3053" t="s">
        <v>3433</v>
      </c>
      <c r="E3053" t="s">
        <v>12007</v>
      </c>
      <c r="F3053" t="s">
        <v>3349</v>
      </c>
      <c r="G3053" t="s">
        <v>3349</v>
      </c>
      <c r="J3053" t="s">
        <v>8022</v>
      </c>
      <c r="M3053">
        <v>1</v>
      </c>
      <c r="N3053">
        <v>0</v>
      </c>
      <c r="Q3053">
        <v>764674</v>
      </c>
    </row>
    <row r="3054" spans="1:18">
      <c r="A3054">
        <v>1406518</v>
      </c>
      <c r="C3054" s="8" t="s">
        <v>11709</v>
      </c>
      <c r="D3054" t="s">
        <v>11710</v>
      </c>
      <c r="E3054" t="s">
        <v>12008</v>
      </c>
      <c r="F3054" t="s">
        <v>3321</v>
      </c>
      <c r="G3054" t="s">
        <v>3323</v>
      </c>
      <c r="I3054" t="s">
        <v>11891</v>
      </c>
      <c r="J3054" t="s">
        <v>517</v>
      </c>
      <c r="K3054">
        <v>5620038794</v>
      </c>
      <c r="M3054">
        <v>1</v>
      </c>
      <c r="N3054">
        <v>1</v>
      </c>
      <c r="O3054" t="s">
        <v>3322</v>
      </c>
      <c r="P3054" t="s">
        <v>12009</v>
      </c>
      <c r="Q3054">
        <v>764782</v>
      </c>
      <c r="R3054">
        <v>5620038794</v>
      </c>
    </row>
    <row r="3055" spans="1:18">
      <c r="A3055">
        <v>1409678</v>
      </c>
      <c r="B3055">
        <v>5501929404</v>
      </c>
      <c r="C3055" s="8">
        <v>5501929404</v>
      </c>
      <c r="D3055" t="s">
        <v>12010</v>
      </c>
      <c r="E3055" t="s">
        <v>12011</v>
      </c>
      <c r="F3055" t="s">
        <v>3321</v>
      </c>
      <c r="G3055" t="s">
        <v>3323</v>
      </c>
      <c r="I3055" t="s">
        <v>11891</v>
      </c>
      <c r="J3055" t="s">
        <v>859</v>
      </c>
      <c r="K3055">
        <v>845620055272</v>
      </c>
      <c r="M3055">
        <v>1</v>
      </c>
      <c r="N3055">
        <v>1</v>
      </c>
      <c r="O3055" t="s">
        <v>3322</v>
      </c>
      <c r="P3055" t="s">
        <v>12012</v>
      </c>
      <c r="Q3055">
        <v>765302</v>
      </c>
      <c r="R3055">
        <v>845620055272</v>
      </c>
    </row>
    <row r="3056" spans="1:18">
      <c r="A3056">
        <v>1409737</v>
      </c>
      <c r="B3056">
        <v>2377593980</v>
      </c>
      <c r="C3056" s="8" t="s">
        <v>624</v>
      </c>
      <c r="D3056" t="s">
        <v>12013</v>
      </c>
      <c r="E3056" t="s">
        <v>12014</v>
      </c>
      <c r="F3056" t="s">
        <v>3321</v>
      </c>
      <c r="G3056" t="s">
        <v>3323</v>
      </c>
      <c r="H3056" t="s">
        <v>3337</v>
      </c>
      <c r="I3056" t="s">
        <v>11891</v>
      </c>
      <c r="J3056" t="s">
        <v>625</v>
      </c>
      <c r="K3056">
        <v>845620017096</v>
      </c>
      <c r="M3056">
        <v>1</v>
      </c>
      <c r="N3056">
        <v>1</v>
      </c>
      <c r="O3056" t="s">
        <v>3322</v>
      </c>
      <c r="P3056" t="s">
        <v>12015</v>
      </c>
      <c r="Q3056">
        <v>765361</v>
      </c>
      <c r="R3056">
        <v>845620017096</v>
      </c>
    </row>
    <row r="3057" spans="1:18">
      <c r="A3057">
        <v>1409738</v>
      </c>
      <c r="B3057">
        <v>2254718605</v>
      </c>
      <c r="C3057" s="8" t="s">
        <v>620</v>
      </c>
      <c r="D3057" t="s">
        <v>12016</v>
      </c>
      <c r="E3057" t="s">
        <v>12014</v>
      </c>
      <c r="F3057" t="s">
        <v>3321</v>
      </c>
      <c r="G3057" t="s">
        <v>3323</v>
      </c>
      <c r="H3057" t="s">
        <v>3337</v>
      </c>
      <c r="I3057" t="s">
        <v>10216</v>
      </c>
      <c r="J3057" t="s">
        <v>621</v>
      </c>
      <c r="K3057">
        <v>84562002264</v>
      </c>
      <c r="M3057">
        <v>1</v>
      </c>
      <c r="N3057">
        <v>1</v>
      </c>
      <c r="O3057" t="s">
        <v>3322</v>
      </c>
      <c r="P3057" t="s">
        <v>12017</v>
      </c>
      <c r="Q3057">
        <v>765362</v>
      </c>
      <c r="R3057">
        <v>84562002264</v>
      </c>
    </row>
    <row r="3058" spans="1:18">
      <c r="A3058">
        <v>1409739</v>
      </c>
      <c r="B3058">
        <v>2373389261</v>
      </c>
      <c r="C3058" s="8" t="s">
        <v>634</v>
      </c>
      <c r="D3058" t="s">
        <v>12018</v>
      </c>
      <c r="E3058" t="s">
        <v>12014</v>
      </c>
      <c r="F3058" t="s">
        <v>3321</v>
      </c>
      <c r="G3058" t="s">
        <v>3323</v>
      </c>
      <c r="H3058" t="s">
        <v>3337</v>
      </c>
      <c r="I3058" t="s">
        <v>11891</v>
      </c>
      <c r="J3058" t="s">
        <v>605</v>
      </c>
      <c r="K3058">
        <v>84562002273</v>
      </c>
      <c r="M3058">
        <v>1</v>
      </c>
      <c r="N3058">
        <v>1</v>
      </c>
      <c r="O3058" t="s">
        <v>3322</v>
      </c>
      <c r="P3058" t="s">
        <v>12019</v>
      </c>
      <c r="Q3058">
        <v>765363</v>
      </c>
      <c r="R3058">
        <v>84562002273</v>
      </c>
    </row>
    <row r="3059" spans="1:18">
      <c r="A3059">
        <v>1409740</v>
      </c>
      <c r="B3059">
        <v>2213051851</v>
      </c>
      <c r="C3059" s="8" t="s">
        <v>631</v>
      </c>
      <c r="D3059" t="s">
        <v>12020</v>
      </c>
      <c r="E3059" t="s">
        <v>12021</v>
      </c>
      <c r="F3059" t="s">
        <v>3321</v>
      </c>
      <c r="G3059" t="s">
        <v>3323</v>
      </c>
      <c r="H3059" t="s">
        <v>3337</v>
      </c>
      <c r="I3059" t="s">
        <v>10216</v>
      </c>
      <c r="J3059" t="s">
        <v>600</v>
      </c>
      <c r="K3059">
        <v>84562002274</v>
      </c>
      <c r="M3059">
        <v>1</v>
      </c>
      <c r="N3059">
        <v>1</v>
      </c>
      <c r="O3059" t="s">
        <v>3322</v>
      </c>
      <c r="P3059" t="s">
        <v>12022</v>
      </c>
      <c r="Q3059">
        <v>765364</v>
      </c>
      <c r="R3059">
        <v>84562002274</v>
      </c>
    </row>
    <row r="3060" spans="1:18">
      <c r="A3060">
        <v>1409741</v>
      </c>
      <c r="B3060">
        <v>604030267</v>
      </c>
      <c r="C3060" s="8">
        <v>47297410</v>
      </c>
      <c r="D3060" t="s">
        <v>12023</v>
      </c>
      <c r="E3060" t="s">
        <v>12024</v>
      </c>
      <c r="F3060" t="s">
        <v>3321</v>
      </c>
      <c r="G3060" t="s">
        <v>3323</v>
      </c>
      <c r="H3060" t="s">
        <v>3337</v>
      </c>
      <c r="I3060" t="s">
        <v>11891</v>
      </c>
      <c r="J3060" t="s">
        <v>123</v>
      </c>
      <c r="K3060">
        <v>845620055265</v>
      </c>
      <c r="M3060">
        <v>3</v>
      </c>
      <c r="N3060">
        <v>3</v>
      </c>
      <c r="O3060" t="s">
        <v>3322</v>
      </c>
      <c r="P3060" t="s">
        <v>12025</v>
      </c>
      <c r="Q3060">
        <v>765365</v>
      </c>
      <c r="R3060">
        <v>845620055265</v>
      </c>
    </row>
    <row r="3061" spans="1:18">
      <c r="A3061">
        <v>1409742</v>
      </c>
      <c r="B3061">
        <v>604495110</v>
      </c>
      <c r="C3061" s="8">
        <v>47302281</v>
      </c>
      <c r="D3061" t="s">
        <v>12026</v>
      </c>
      <c r="E3061" t="s">
        <v>12027</v>
      </c>
      <c r="F3061" t="s">
        <v>3321</v>
      </c>
      <c r="G3061" t="s">
        <v>3323</v>
      </c>
      <c r="H3061" t="s">
        <v>3337</v>
      </c>
      <c r="I3061" t="s">
        <v>11891</v>
      </c>
      <c r="J3061" t="s">
        <v>126</v>
      </c>
      <c r="K3061">
        <v>845620064021</v>
      </c>
      <c r="M3061">
        <v>1</v>
      </c>
      <c r="N3061">
        <v>1</v>
      </c>
      <c r="O3061" t="s">
        <v>3322</v>
      </c>
      <c r="P3061" t="s">
        <v>12028</v>
      </c>
      <c r="Q3061">
        <v>765366</v>
      </c>
      <c r="R3061">
        <v>845620064021</v>
      </c>
    </row>
    <row r="3062" spans="1:18">
      <c r="A3062">
        <v>1409743</v>
      </c>
      <c r="B3062">
        <v>604485131</v>
      </c>
      <c r="C3062" s="8">
        <v>47302275</v>
      </c>
      <c r="D3062" t="s">
        <v>12026</v>
      </c>
      <c r="E3062" t="s">
        <v>12029</v>
      </c>
      <c r="F3062" t="s">
        <v>3321</v>
      </c>
      <c r="G3062" t="s">
        <v>3323</v>
      </c>
      <c r="H3062" t="s">
        <v>3337</v>
      </c>
      <c r="I3062" t="s">
        <v>12030</v>
      </c>
      <c r="J3062" t="s">
        <v>6291</v>
      </c>
      <c r="K3062">
        <v>845620064359</v>
      </c>
      <c r="M3062">
        <v>1</v>
      </c>
      <c r="N3062">
        <v>1</v>
      </c>
      <c r="O3062" t="s">
        <v>3322</v>
      </c>
      <c r="P3062" t="s">
        <v>12031</v>
      </c>
      <c r="Q3062">
        <v>765367</v>
      </c>
      <c r="R3062">
        <v>845620064359</v>
      </c>
    </row>
    <row r="3063" spans="1:18">
      <c r="A3063">
        <v>1409744</v>
      </c>
      <c r="B3063">
        <v>2368782177</v>
      </c>
      <c r="C3063" s="8" t="s">
        <v>628</v>
      </c>
      <c r="D3063" t="s">
        <v>12032</v>
      </c>
      <c r="E3063" t="s">
        <v>12029</v>
      </c>
      <c r="F3063" t="s">
        <v>3321</v>
      </c>
      <c r="G3063" t="s">
        <v>3323</v>
      </c>
      <c r="H3063" t="s">
        <v>3337</v>
      </c>
      <c r="I3063" t="s">
        <v>11891</v>
      </c>
      <c r="J3063" t="s">
        <v>491</v>
      </c>
      <c r="K3063">
        <v>84562006432</v>
      </c>
      <c r="M3063">
        <v>1</v>
      </c>
      <c r="N3063">
        <v>1</v>
      </c>
      <c r="O3063" t="s">
        <v>3322</v>
      </c>
      <c r="P3063" t="s">
        <v>12033</v>
      </c>
      <c r="Q3063">
        <v>765368</v>
      </c>
      <c r="R3063">
        <v>84562006432</v>
      </c>
    </row>
    <row r="3064" spans="1:18">
      <c r="A3064">
        <v>1409745</v>
      </c>
      <c r="B3064">
        <v>2374394721</v>
      </c>
      <c r="C3064" s="8" t="s">
        <v>630</v>
      </c>
      <c r="D3064" t="s">
        <v>12034</v>
      </c>
      <c r="E3064" t="s">
        <v>12029</v>
      </c>
      <c r="F3064" t="s">
        <v>3321</v>
      </c>
      <c r="G3064" t="s">
        <v>3323</v>
      </c>
      <c r="H3064" t="s">
        <v>3337</v>
      </c>
      <c r="I3064" t="s">
        <v>11891</v>
      </c>
      <c r="J3064" t="s">
        <v>491</v>
      </c>
      <c r="K3064">
        <v>84562006432</v>
      </c>
      <c r="M3064">
        <v>1</v>
      </c>
      <c r="N3064">
        <v>1</v>
      </c>
      <c r="O3064" t="s">
        <v>3322</v>
      </c>
      <c r="P3064" t="s">
        <v>12035</v>
      </c>
      <c r="Q3064">
        <v>765369</v>
      </c>
      <c r="R3064">
        <v>84562006432</v>
      </c>
    </row>
    <row r="3065" spans="1:18">
      <c r="A3065">
        <v>1409746</v>
      </c>
      <c r="B3065">
        <v>2095957812</v>
      </c>
      <c r="C3065" s="8" t="s">
        <v>635</v>
      </c>
      <c r="D3065" t="s">
        <v>12036</v>
      </c>
      <c r="E3065" t="s">
        <v>12037</v>
      </c>
      <c r="F3065" t="s">
        <v>3321</v>
      </c>
      <c r="G3065" t="s">
        <v>3323</v>
      </c>
      <c r="H3065" t="s">
        <v>3337</v>
      </c>
      <c r="I3065" t="s">
        <v>11288</v>
      </c>
      <c r="J3065" t="s">
        <v>491</v>
      </c>
      <c r="K3065">
        <v>84562006432</v>
      </c>
      <c r="M3065">
        <v>1</v>
      </c>
      <c r="N3065">
        <v>1</v>
      </c>
      <c r="O3065" t="s">
        <v>3322</v>
      </c>
      <c r="P3065" t="s">
        <v>12038</v>
      </c>
      <c r="Q3065">
        <v>765370</v>
      </c>
      <c r="R3065">
        <v>84562006432</v>
      </c>
    </row>
    <row r="3066" spans="1:18">
      <c r="A3066">
        <v>1409747</v>
      </c>
      <c r="B3066">
        <v>2378026649</v>
      </c>
      <c r="C3066" s="8" t="s">
        <v>636</v>
      </c>
      <c r="D3066" t="s">
        <v>12039</v>
      </c>
      <c r="E3066" t="s">
        <v>12037</v>
      </c>
      <c r="F3066" t="s">
        <v>3321</v>
      </c>
      <c r="G3066" t="s">
        <v>3323</v>
      </c>
      <c r="H3066" t="s">
        <v>3337</v>
      </c>
      <c r="I3066" t="s">
        <v>11288</v>
      </c>
      <c r="J3066" t="s">
        <v>491</v>
      </c>
      <c r="K3066">
        <v>84562006432</v>
      </c>
      <c r="M3066">
        <v>1</v>
      </c>
      <c r="N3066">
        <v>1</v>
      </c>
      <c r="O3066" t="s">
        <v>3322</v>
      </c>
      <c r="P3066" t="s">
        <v>12040</v>
      </c>
      <c r="Q3066">
        <v>765371</v>
      </c>
      <c r="R3066">
        <v>84562006432</v>
      </c>
    </row>
    <row r="3067" spans="1:18">
      <c r="A3067">
        <v>1409748</v>
      </c>
      <c r="B3067">
        <v>2377657382</v>
      </c>
      <c r="C3067" s="8" t="s">
        <v>443</v>
      </c>
      <c r="D3067" t="s">
        <v>12041</v>
      </c>
      <c r="E3067" t="s">
        <v>12042</v>
      </c>
      <c r="F3067" t="s">
        <v>11138</v>
      </c>
      <c r="G3067" t="s">
        <v>11138</v>
      </c>
      <c r="H3067" t="s">
        <v>3337</v>
      </c>
      <c r="J3067" t="s">
        <v>444</v>
      </c>
      <c r="K3067">
        <v>84562002556</v>
      </c>
      <c r="M3067">
        <v>1</v>
      </c>
      <c r="N3067">
        <v>0</v>
      </c>
      <c r="O3067" t="s">
        <v>3322</v>
      </c>
      <c r="Q3067">
        <v>765372</v>
      </c>
      <c r="R3067">
        <v>84562002556</v>
      </c>
    </row>
    <row r="3068" spans="1:18">
      <c r="A3068">
        <v>1409749</v>
      </c>
      <c r="B3068">
        <v>2359226155</v>
      </c>
      <c r="C3068" s="8" t="s">
        <v>642</v>
      </c>
      <c r="D3068" t="s">
        <v>12043</v>
      </c>
      <c r="E3068" t="s">
        <v>12042</v>
      </c>
      <c r="F3068" t="s">
        <v>3321</v>
      </c>
      <c r="G3068" t="s">
        <v>3323</v>
      </c>
      <c r="H3068" t="s">
        <v>3337</v>
      </c>
      <c r="I3068" t="s">
        <v>11891</v>
      </c>
      <c r="J3068" t="s">
        <v>643</v>
      </c>
      <c r="K3068">
        <v>845620025732</v>
      </c>
      <c r="M3068">
        <v>2</v>
      </c>
      <c r="N3068">
        <v>2</v>
      </c>
      <c r="O3068" t="s">
        <v>3322</v>
      </c>
      <c r="P3068" t="s">
        <v>12044</v>
      </c>
      <c r="Q3068">
        <v>765373</v>
      </c>
      <c r="R3068">
        <v>845620025732</v>
      </c>
    </row>
    <row r="3069" spans="1:18">
      <c r="A3069">
        <v>1409750</v>
      </c>
      <c r="B3069">
        <v>2378213610</v>
      </c>
      <c r="C3069" s="8" t="s">
        <v>640</v>
      </c>
      <c r="D3069" t="s">
        <v>12045</v>
      </c>
      <c r="E3069" t="s">
        <v>12042</v>
      </c>
      <c r="F3069" t="s">
        <v>3321</v>
      </c>
      <c r="G3069" t="s">
        <v>3323</v>
      </c>
      <c r="H3069" t="s">
        <v>3337</v>
      </c>
      <c r="I3069" t="s">
        <v>11891</v>
      </c>
      <c r="J3069" t="s">
        <v>449</v>
      </c>
      <c r="K3069">
        <v>84562002878</v>
      </c>
      <c r="M3069">
        <v>1</v>
      </c>
      <c r="N3069">
        <v>1</v>
      </c>
      <c r="O3069" t="s">
        <v>3322</v>
      </c>
      <c r="P3069" t="s">
        <v>12046</v>
      </c>
      <c r="Q3069">
        <v>765374</v>
      </c>
      <c r="R3069">
        <v>84562002878</v>
      </c>
    </row>
    <row r="3070" spans="1:18">
      <c r="A3070">
        <v>1409751</v>
      </c>
      <c r="B3070">
        <v>2313527983</v>
      </c>
      <c r="C3070" s="8" t="s">
        <v>608</v>
      </c>
      <c r="D3070" t="s">
        <v>12047</v>
      </c>
      <c r="E3070" t="s">
        <v>12042</v>
      </c>
      <c r="F3070" t="s">
        <v>3321</v>
      </c>
      <c r="G3070" t="s">
        <v>3323</v>
      </c>
      <c r="H3070" t="s">
        <v>3337</v>
      </c>
      <c r="I3070" t="s">
        <v>11288</v>
      </c>
      <c r="J3070" t="s">
        <v>138</v>
      </c>
      <c r="K3070">
        <v>845620066032</v>
      </c>
      <c r="M3070">
        <v>1</v>
      </c>
      <c r="N3070">
        <v>1</v>
      </c>
      <c r="O3070" t="s">
        <v>3322</v>
      </c>
      <c r="P3070" t="s">
        <v>12048</v>
      </c>
      <c r="Q3070">
        <v>765375</v>
      </c>
      <c r="R3070">
        <v>845620066032</v>
      </c>
    </row>
    <row r="3071" spans="1:18">
      <c r="A3071">
        <v>1409752</v>
      </c>
      <c r="B3071">
        <v>2250305417</v>
      </c>
      <c r="C3071" s="8" t="s">
        <v>617</v>
      </c>
      <c r="D3071" t="s">
        <v>12049</v>
      </c>
      <c r="E3071" t="s">
        <v>12050</v>
      </c>
      <c r="F3071" t="s">
        <v>3321</v>
      </c>
      <c r="G3071" t="s">
        <v>3323</v>
      </c>
      <c r="H3071" t="s">
        <v>3337</v>
      </c>
      <c r="I3071" t="s">
        <v>11288</v>
      </c>
      <c r="J3071" t="s">
        <v>138</v>
      </c>
      <c r="K3071">
        <v>845620066032</v>
      </c>
      <c r="M3071">
        <v>1</v>
      </c>
      <c r="N3071">
        <v>1</v>
      </c>
      <c r="O3071" t="s">
        <v>3322</v>
      </c>
      <c r="P3071" t="s">
        <v>12051</v>
      </c>
      <c r="Q3071">
        <v>765376</v>
      </c>
      <c r="R3071">
        <v>845620066032</v>
      </c>
    </row>
    <row r="3072" spans="1:18">
      <c r="A3072">
        <v>1409753</v>
      </c>
      <c r="B3072">
        <v>2378018851</v>
      </c>
      <c r="C3072" s="8" t="s">
        <v>439</v>
      </c>
      <c r="D3072" t="s">
        <v>12052</v>
      </c>
      <c r="E3072" t="s">
        <v>12050</v>
      </c>
      <c r="F3072" t="s">
        <v>3321</v>
      </c>
      <c r="G3072" t="s">
        <v>3323</v>
      </c>
      <c r="H3072" t="s">
        <v>3337</v>
      </c>
      <c r="I3072" t="s">
        <v>11288</v>
      </c>
      <c r="J3072" t="s">
        <v>441</v>
      </c>
      <c r="K3072">
        <v>45620066155</v>
      </c>
      <c r="M3072">
        <v>1</v>
      </c>
      <c r="N3072">
        <v>1</v>
      </c>
      <c r="O3072" t="s">
        <v>3322</v>
      </c>
      <c r="P3072" t="s">
        <v>12053</v>
      </c>
      <c r="Q3072">
        <v>765377</v>
      </c>
      <c r="R3072">
        <v>45620066155</v>
      </c>
    </row>
    <row r="3073" spans="1:18">
      <c r="A3073">
        <v>1409754</v>
      </c>
      <c r="B3073">
        <v>2097675600</v>
      </c>
      <c r="C3073" s="8" t="s">
        <v>445</v>
      </c>
      <c r="D3073" t="s">
        <v>12054</v>
      </c>
      <c r="E3073" t="s">
        <v>12050</v>
      </c>
      <c r="F3073" t="s">
        <v>3321</v>
      </c>
      <c r="G3073" t="s">
        <v>3323</v>
      </c>
      <c r="H3073" t="s">
        <v>3337</v>
      </c>
      <c r="I3073" t="s">
        <v>11288</v>
      </c>
      <c r="J3073" t="s">
        <v>441</v>
      </c>
      <c r="K3073">
        <v>45620066155</v>
      </c>
      <c r="M3073">
        <v>1</v>
      </c>
      <c r="N3073">
        <v>1</v>
      </c>
      <c r="O3073" t="s">
        <v>3322</v>
      </c>
      <c r="P3073" t="s">
        <v>12055</v>
      </c>
      <c r="Q3073">
        <v>765378</v>
      </c>
      <c r="R3073">
        <v>45620066155</v>
      </c>
    </row>
    <row r="3074" spans="1:18">
      <c r="A3074">
        <v>1409755</v>
      </c>
      <c r="B3074">
        <v>604145100</v>
      </c>
      <c r="C3074" s="8">
        <v>47297011</v>
      </c>
      <c r="D3074" t="s">
        <v>12056</v>
      </c>
      <c r="E3074" t="s">
        <v>12057</v>
      </c>
      <c r="F3074" t="s">
        <v>3321</v>
      </c>
      <c r="G3074" t="s">
        <v>3323</v>
      </c>
      <c r="H3074" t="s">
        <v>3337</v>
      </c>
      <c r="I3074" t="s">
        <v>11891</v>
      </c>
      <c r="J3074" t="s">
        <v>3408</v>
      </c>
      <c r="K3074">
        <v>845620052608</v>
      </c>
      <c r="M3074">
        <v>1</v>
      </c>
      <c r="N3074">
        <v>1</v>
      </c>
      <c r="O3074" t="s">
        <v>3322</v>
      </c>
      <c r="P3074" t="s">
        <v>12058</v>
      </c>
      <c r="Q3074">
        <v>765379</v>
      </c>
      <c r="R3074">
        <v>845620052608</v>
      </c>
    </row>
    <row r="3075" spans="1:18">
      <c r="A3075">
        <v>1409756</v>
      </c>
      <c r="B3075">
        <v>2374479071</v>
      </c>
      <c r="C3075" s="8" t="s">
        <v>614</v>
      </c>
      <c r="D3075" t="s">
        <v>12059</v>
      </c>
      <c r="E3075" t="s">
        <v>12057</v>
      </c>
      <c r="F3075" t="s">
        <v>3321</v>
      </c>
      <c r="G3075" t="s">
        <v>3323</v>
      </c>
      <c r="H3075" t="s">
        <v>3337</v>
      </c>
      <c r="I3075" t="s">
        <v>10216</v>
      </c>
      <c r="J3075" t="s">
        <v>615</v>
      </c>
      <c r="K3075">
        <v>845620067046</v>
      </c>
      <c r="M3075">
        <v>1</v>
      </c>
      <c r="N3075">
        <v>1</v>
      </c>
      <c r="O3075" t="s">
        <v>3322</v>
      </c>
      <c r="P3075" t="s">
        <v>12060</v>
      </c>
      <c r="Q3075">
        <v>765380</v>
      </c>
      <c r="R3075">
        <v>845620067046</v>
      </c>
    </row>
    <row r="3076" spans="1:18">
      <c r="A3076">
        <v>1409757</v>
      </c>
      <c r="B3076">
        <v>2365779824</v>
      </c>
      <c r="C3076" s="8" t="s">
        <v>627</v>
      </c>
      <c r="D3076" t="s">
        <v>12061</v>
      </c>
      <c r="E3076" t="s">
        <v>12057</v>
      </c>
      <c r="F3076" t="s">
        <v>3321</v>
      </c>
      <c r="G3076" t="s">
        <v>3323</v>
      </c>
      <c r="H3076" t="s">
        <v>3337</v>
      </c>
      <c r="I3076" t="s">
        <v>10216</v>
      </c>
      <c r="J3076" t="s">
        <v>615</v>
      </c>
      <c r="K3076">
        <v>845620067046</v>
      </c>
      <c r="M3076">
        <v>1</v>
      </c>
      <c r="N3076">
        <v>1</v>
      </c>
      <c r="O3076" t="s">
        <v>3322</v>
      </c>
      <c r="P3076" t="s">
        <v>12062</v>
      </c>
      <c r="Q3076">
        <v>765381</v>
      </c>
      <c r="R3076">
        <v>845620067046</v>
      </c>
    </row>
    <row r="3077" spans="1:18">
      <c r="A3077">
        <v>1409758</v>
      </c>
      <c r="B3077">
        <v>1168472</v>
      </c>
      <c r="C3077" s="8" t="s">
        <v>12063</v>
      </c>
      <c r="D3077" t="s">
        <v>12064</v>
      </c>
      <c r="E3077" t="s">
        <v>12065</v>
      </c>
      <c r="F3077" t="s">
        <v>3321</v>
      </c>
      <c r="G3077" t="s">
        <v>3323</v>
      </c>
      <c r="H3077" t="s">
        <v>3337</v>
      </c>
      <c r="I3077" t="s">
        <v>12066</v>
      </c>
      <c r="J3077" t="s">
        <v>1725</v>
      </c>
      <c r="K3077">
        <v>845620069064</v>
      </c>
      <c r="M3077">
        <v>1</v>
      </c>
      <c r="N3077">
        <v>1</v>
      </c>
      <c r="O3077" t="s">
        <v>3322</v>
      </c>
      <c r="P3077" t="s">
        <v>12067</v>
      </c>
      <c r="Q3077">
        <v>765382</v>
      </c>
      <c r="R3077">
        <v>845620069064</v>
      </c>
    </row>
    <row r="3078" spans="1:18">
      <c r="A3078">
        <v>1409759</v>
      </c>
      <c r="B3078">
        <v>2378117265</v>
      </c>
      <c r="C3078" s="8" t="s">
        <v>638</v>
      </c>
      <c r="D3078" t="s">
        <v>12068</v>
      </c>
      <c r="E3078" t="s">
        <v>12065</v>
      </c>
      <c r="F3078" t="s">
        <v>3321</v>
      </c>
      <c r="G3078" t="s">
        <v>3323</v>
      </c>
      <c r="H3078" t="s">
        <v>3337</v>
      </c>
      <c r="I3078" t="s">
        <v>11891</v>
      </c>
      <c r="J3078" t="s">
        <v>4020</v>
      </c>
      <c r="K3078">
        <v>831090010521</v>
      </c>
      <c r="M3078">
        <v>1</v>
      </c>
      <c r="N3078">
        <v>1</v>
      </c>
      <c r="O3078" t="s">
        <v>3322</v>
      </c>
      <c r="P3078" t="s">
        <v>12069</v>
      </c>
      <c r="Q3078">
        <v>765383</v>
      </c>
      <c r="R3078">
        <v>831090010521</v>
      </c>
    </row>
    <row r="3079" spans="1:18">
      <c r="A3079">
        <v>1409760</v>
      </c>
      <c r="B3079">
        <v>2377402952</v>
      </c>
      <c r="C3079" s="8" t="s">
        <v>611</v>
      </c>
      <c r="D3079" t="s">
        <v>12070</v>
      </c>
      <c r="E3079" t="s">
        <v>12065</v>
      </c>
      <c r="F3079" t="s">
        <v>3321</v>
      </c>
      <c r="G3079" t="s">
        <v>3323</v>
      </c>
      <c r="H3079" t="s">
        <v>3337</v>
      </c>
      <c r="I3079" t="s">
        <v>11891</v>
      </c>
      <c r="J3079" t="s">
        <v>939</v>
      </c>
      <c r="K3079">
        <v>831090009365</v>
      </c>
      <c r="M3079">
        <v>1</v>
      </c>
      <c r="N3079">
        <v>1</v>
      </c>
      <c r="O3079" t="s">
        <v>3322</v>
      </c>
      <c r="P3079" t="s">
        <v>12071</v>
      </c>
      <c r="Q3079">
        <v>765384</v>
      </c>
      <c r="R3079">
        <v>831090009365</v>
      </c>
    </row>
    <row r="3080" spans="1:18">
      <c r="A3080">
        <v>1409761</v>
      </c>
      <c r="B3080">
        <v>2377433937</v>
      </c>
      <c r="C3080" s="8" t="s">
        <v>626</v>
      </c>
      <c r="D3080" t="s">
        <v>12072</v>
      </c>
      <c r="E3080" t="s">
        <v>12065</v>
      </c>
      <c r="F3080" t="s">
        <v>3321</v>
      </c>
      <c r="G3080" t="s">
        <v>3323</v>
      </c>
      <c r="H3080" t="s">
        <v>3337</v>
      </c>
      <c r="I3080" t="s">
        <v>11891</v>
      </c>
      <c r="J3080" t="s">
        <v>540</v>
      </c>
      <c r="K3080">
        <v>831090010378</v>
      </c>
      <c r="M3080">
        <v>1</v>
      </c>
      <c r="N3080">
        <v>1</v>
      </c>
      <c r="O3080" t="s">
        <v>3322</v>
      </c>
      <c r="P3080" t="s">
        <v>12073</v>
      </c>
      <c r="Q3080">
        <v>765385</v>
      </c>
      <c r="R3080">
        <v>831090010378</v>
      </c>
    </row>
    <row r="3081" spans="1:18">
      <c r="A3081">
        <v>1409762</v>
      </c>
      <c r="B3081">
        <v>2352990078</v>
      </c>
      <c r="C3081" s="8" t="s">
        <v>629</v>
      </c>
      <c r="D3081" t="s">
        <v>12074</v>
      </c>
      <c r="E3081" t="s">
        <v>12075</v>
      </c>
      <c r="F3081" t="s">
        <v>3321</v>
      </c>
      <c r="G3081" t="s">
        <v>3323</v>
      </c>
      <c r="H3081" t="s">
        <v>3337</v>
      </c>
      <c r="I3081" t="s">
        <v>12066</v>
      </c>
      <c r="J3081" t="s">
        <v>667</v>
      </c>
      <c r="K3081">
        <v>831090003790</v>
      </c>
      <c r="M3081">
        <v>1</v>
      </c>
      <c r="N3081">
        <v>1</v>
      </c>
      <c r="O3081" t="s">
        <v>3322</v>
      </c>
      <c r="P3081" t="s">
        <v>12076</v>
      </c>
      <c r="Q3081">
        <v>765386</v>
      </c>
      <c r="R3081">
        <v>831090003790</v>
      </c>
    </row>
    <row r="3082" spans="1:18">
      <c r="A3082">
        <v>1409763</v>
      </c>
      <c r="B3082">
        <v>2371217827</v>
      </c>
      <c r="C3082" s="8" t="s">
        <v>632</v>
      </c>
      <c r="D3082" t="s">
        <v>12077</v>
      </c>
      <c r="E3082" t="s">
        <v>12075</v>
      </c>
      <c r="F3082" t="s">
        <v>3321</v>
      </c>
      <c r="G3082" t="s">
        <v>3323</v>
      </c>
      <c r="H3082" t="s">
        <v>3337</v>
      </c>
      <c r="I3082" t="s">
        <v>11891</v>
      </c>
      <c r="J3082" t="s">
        <v>939</v>
      </c>
      <c r="K3082">
        <v>831090009365</v>
      </c>
      <c r="M3082">
        <v>1</v>
      </c>
      <c r="N3082">
        <v>1</v>
      </c>
      <c r="O3082" t="s">
        <v>3322</v>
      </c>
      <c r="P3082" t="s">
        <v>12078</v>
      </c>
      <c r="Q3082">
        <v>765387</v>
      </c>
      <c r="R3082">
        <v>831090009365</v>
      </c>
    </row>
    <row r="3083" spans="1:18">
      <c r="A3083">
        <v>1414115</v>
      </c>
      <c r="B3083">
        <v>604560780</v>
      </c>
      <c r="C3083" s="8">
        <v>47304033</v>
      </c>
      <c r="D3083" t="s">
        <v>12079</v>
      </c>
      <c r="E3083" t="s">
        <v>12080</v>
      </c>
      <c r="F3083" t="s">
        <v>3321</v>
      </c>
      <c r="G3083" t="s">
        <v>3323</v>
      </c>
      <c r="H3083" t="s">
        <v>3337</v>
      </c>
      <c r="I3083" t="s">
        <v>12066</v>
      </c>
      <c r="J3083" t="s">
        <v>135</v>
      </c>
      <c r="K3083">
        <v>6244025566</v>
      </c>
      <c r="M3083">
        <v>1</v>
      </c>
      <c r="N3083">
        <v>1</v>
      </c>
      <c r="O3083" t="s">
        <v>3322</v>
      </c>
      <c r="P3083" t="s">
        <v>12081</v>
      </c>
      <c r="Q3083">
        <v>766138</v>
      </c>
      <c r="R3083">
        <v>6244025566</v>
      </c>
    </row>
    <row r="3084" spans="1:18">
      <c r="A3084">
        <v>1414116</v>
      </c>
      <c r="B3084">
        <v>2375888904</v>
      </c>
      <c r="C3084" s="8" t="s">
        <v>647</v>
      </c>
      <c r="D3084" t="s">
        <v>11397</v>
      </c>
      <c r="E3084" t="s">
        <v>12080</v>
      </c>
      <c r="F3084" t="s">
        <v>3321</v>
      </c>
      <c r="G3084" t="s">
        <v>3323</v>
      </c>
      <c r="H3084" t="s">
        <v>3337</v>
      </c>
      <c r="I3084" t="s">
        <v>12066</v>
      </c>
      <c r="J3084" t="s">
        <v>648</v>
      </c>
      <c r="K3084">
        <v>845620022601</v>
      </c>
      <c r="M3084">
        <v>1</v>
      </c>
      <c r="N3084">
        <v>1</v>
      </c>
      <c r="O3084" t="s">
        <v>3322</v>
      </c>
      <c r="P3084" t="s">
        <v>12082</v>
      </c>
      <c r="Q3084">
        <v>766139</v>
      </c>
      <c r="R3084">
        <v>845620022601</v>
      </c>
    </row>
    <row r="3085" spans="1:18">
      <c r="A3085">
        <v>1414117</v>
      </c>
      <c r="B3085">
        <v>2379277706</v>
      </c>
      <c r="C3085" s="8" t="s">
        <v>691</v>
      </c>
      <c r="D3085" t="s">
        <v>12083</v>
      </c>
      <c r="E3085" t="s">
        <v>12080</v>
      </c>
      <c r="F3085" t="s">
        <v>3321</v>
      </c>
      <c r="G3085" t="s">
        <v>3323</v>
      </c>
      <c r="H3085" t="s">
        <v>3337</v>
      </c>
      <c r="I3085" t="s">
        <v>12066</v>
      </c>
      <c r="J3085" t="s">
        <v>692</v>
      </c>
      <c r="K3085">
        <v>845620022618</v>
      </c>
      <c r="M3085">
        <v>1</v>
      </c>
      <c r="N3085">
        <v>1</v>
      </c>
      <c r="O3085" t="s">
        <v>3322</v>
      </c>
      <c r="P3085" t="s">
        <v>12084</v>
      </c>
      <c r="Q3085">
        <v>766140</v>
      </c>
      <c r="R3085">
        <v>845620022618</v>
      </c>
    </row>
    <row r="3086" spans="1:18">
      <c r="A3086">
        <v>1414118</v>
      </c>
      <c r="B3086">
        <v>2375729473</v>
      </c>
      <c r="C3086" s="8" t="s">
        <v>694</v>
      </c>
      <c r="D3086" t="s">
        <v>12085</v>
      </c>
      <c r="E3086" t="s">
        <v>12080</v>
      </c>
      <c r="F3086" t="s">
        <v>3321</v>
      </c>
      <c r="G3086" t="s">
        <v>3323</v>
      </c>
      <c r="H3086" t="s">
        <v>3337</v>
      </c>
      <c r="I3086" t="s">
        <v>10216</v>
      </c>
      <c r="J3086" t="s">
        <v>621</v>
      </c>
      <c r="K3086">
        <v>84562002264</v>
      </c>
      <c r="M3086">
        <v>2</v>
      </c>
      <c r="N3086">
        <v>2</v>
      </c>
      <c r="O3086" t="s">
        <v>3322</v>
      </c>
      <c r="P3086" t="s">
        <v>12086</v>
      </c>
      <c r="Q3086">
        <v>766141</v>
      </c>
      <c r="R3086">
        <v>84562002264</v>
      </c>
    </row>
    <row r="3087" spans="1:18">
      <c r="A3087">
        <v>1414119</v>
      </c>
      <c r="B3087">
        <v>2379069453</v>
      </c>
      <c r="C3087" s="8" t="s">
        <v>678</v>
      </c>
      <c r="D3087" t="s">
        <v>12087</v>
      </c>
      <c r="E3087" t="s">
        <v>12080</v>
      </c>
      <c r="F3087" t="s">
        <v>3321</v>
      </c>
      <c r="G3087" t="s">
        <v>3323</v>
      </c>
      <c r="H3087" t="s">
        <v>3337</v>
      </c>
      <c r="I3087" t="s">
        <v>12066</v>
      </c>
      <c r="J3087" t="s">
        <v>679</v>
      </c>
      <c r="K3087">
        <v>84562002265</v>
      </c>
      <c r="M3087">
        <v>1</v>
      </c>
      <c r="N3087">
        <v>1</v>
      </c>
      <c r="O3087" t="s">
        <v>3322</v>
      </c>
      <c r="P3087" t="s">
        <v>12088</v>
      </c>
      <c r="Q3087">
        <v>766142</v>
      </c>
      <c r="R3087">
        <v>84562002265</v>
      </c>
    </row>
    <row r="3088" spans="1:18">
      <c r="A3088">
        <v>1414120</v>
      </c>
      <c r="B3088">
        <v>2379157058</v>
      </c>
      <c r="C3088" s="8" t="s">
        <v>689</v>
      </c>
      <c r="D3088" t="s">
        <v>12089</v>
      </c>
      <c r="E3088" t="s">
        <v>12090</v>
      </c>
      <c r="F3088" t="s">
        <v>3321</v>
      </c>
      <c r="G3088" t="s">
        <v>3323</v>
      </c>
      <c r="H3088" t="s">
        <v>3337</v>
      </c>
      <c r="I3088" t="s">
        <v>12066</v>
      </c>
      <c r="J3088" t="s">
        <v>605</v>
      </c>
      <c r="K3088">
        <v>84562002273</v>
      </c>
      <c r="M3088">
        <v>1</v>
      </c>
      <c r="N3088">
        <v>1</v>
      </c>
      <c r="O3088" t="s">
        <v>3322</v>
      </c>
      <c r="P3088" t="s">
        <v>12091</v>
      </c>
      <c r="Q3088">
        <v>766143</v>
      </c>
      <c r="R3088">
        <v>84562002273</v>
      </c>
    </row>
    <row r="3089" spans="1:18">
      <c r="A3089">
        <v>1414121</v>
      </c>
      <c r="B3089">
        <v>2377952106</v>
      </c>
      <c r="C3089" s="8" t="s">
        <v>674</v>
      </c>
      <c r="D3089" t="s">
        <v>12092</v>
      </c>
      <c r="E3089" t="s">
        <v>12090</v>
      </c>
      <c r="F3089" t="s">
        <v>3321</v>
      </c>
      <c r="G3089" t="s">
        <v>3323</v>
      </c>
      <c r="H3089" t="s">
        <v>3337</v>
      </c>
      <c r="I3089" t="s">
        <v>12066</v>
      </c>
      <c r="J3089" t="s">
        <v>675</v>
      </c>
      <c r="K3089">
        <v>84562002275</v>
      </c>
      <c r="M3089">
        <v>1</v>
      </c>
      <c r="N3089">
        <v>1</v>
      </c>
      <c r="O3089" t="s">
        <v>3322</v>
      </c>
      <c r="P3089" t="s">
        <v>12093</v>
      </c>
      <c r="Q3089">
        <v>766144</v>
      </c>
      <c r="R3089">
        <v>84562002275</v>
      </c>
    </row>
    <row r="3090" spans="1:18">
      <c r="A3090">
        <v>1414122</v>
      </c>
      <c r="B3090">
        <v>2379137798</v>
      </c>
      <c r="C3090" s="8" t="s">
        <v>684</v>
      </c>
      <c r="D3090" t="s">
        <v>12094</v>
      </c>
      <c r="E3090" t="s">
        <v>12090</v>
      </c>
      <c r="F3090" t="s">
        <v>3321</v>
      </c>
      <c r="G3090" t="s">
        <v>3323</v>
      </c>
      <c r="H3090" t="s">
        <v>3337</v>
      </c>
      <c r="I3090" t="s">
        <v>12066</v>
      </c>
      <c r="J3090" t="s">
        <v>517</v>
      </c>
      <c r="K3090">
        <v>5620038794</v>
      </c>
      <c r="M3090">
        <v>1</v>
      </c>
      <c r="N3090">
        <v>1</v>
      </c>
      <c r="O3090" t="s">
        <v>3322</v>
      </c>
      <c r="P3090" t="s">
        <v>12095</v>
      </c>
      <c r="Q3090">
        <v>766145</v>
      </c>
      <c r="R3090">
        <v>5620038794</v>
      </c>
    </row>
    <row r="3091" spans="1:18">
      <c r="A3091">
        <v>1414123</v>
      </c>
      <c r="B3091">
        <v>2378343091</v>
      </c>
      <c r="C3091" s="8" t="s">
        <v>651</v>
      </c>
      <c r="D3091" t="s">
        <v>12096</v>
      </c>
      <c r="E3091" t="s">
        <v>12090</v>
      </c>
      <c r="F3091" t="s">
        <v>3321</v>
      </c>
      <c r="G3091" t="s">
        <v>3323</v>
      </c>
      <c r="H3091" t="s">
        <v>3337</v>
      </c>
      <c r="I3091" t="s">
        <v>12066</v>
      </c>
      <c r="J3091" t="s">
        <v>517</v>
      </c>
      <c r="K3091">
        <v>5620038794</v>
      </c>
      <c r="M3091">
        <v>2</v>
      </c>
      <c r="N3091">
        <v>2</v>
      </c>
      <c r="O3091" t="s">
        <v>3322</v>
      </c>
      <c r="P3091" t="s">
        <v>12097</v>
      </c>
      <c r="Q3091">
        <v>766146</v>
      </c>
      <c r="R3091">
        <v>5620038794</v>
      </c>
    </row>
    <row r="3092" spans="1:18">
      <c r="A3092">
        <v>1414124</v>
      </c>
      <c r="B3092">
        <v>152701612</v>
      </c>
      <c r="C3092" s="8" t="s">
        <v>654</v>
      </c>
      <c r="D3092" t="s">
        <v>12098</v>
      </c>
      <c r="E3092" t="s">
        <v>12099</v>
      </c>
      <c r="F3092" t="s">
        <v>3321</v>
      </c>
      <c r="G3092" t="s">
        <v>3323</v>
      </c>
      <c r="H3092" t="s">
        <v>3337</v>
      </c>
      <c r="I3092" t="s">
        <v>12066</v>
      </c>
      <c r="J3092" t="s">
        <v>517</v>
      </c>
      <c r="K3092">
        <v>5620038794</v>
      </c>
      <c r="M3092">
        <v>2</v>
      </c>
      <c r="N3092">
        <v>2</v>
      </c>
      <c r="O3092" t="s">
        <v>3322</v>
      </c>
      <c r="P3092" t="s">
        <v>12100</v>
      </c>
      <c r="Q3092">
        <v>766147</v>
      </c>
      <c r="R3092">
        <v>5620038794</v>
      </c>
    </row>
    <row r="3093" spans="1:18">
      <c r="A3093">
        <v>1414125</v>
      </c>
      <c r="B3093">
        <v>604830087</v>
      </c>
      <c r="C3093" s="8">
        <v>47304561</v>
      </c>
      <c r="D3093" t="s">
        <v>12101</v>
      </c>
      <c r="E3093" t="s">
        <v>12102</v>
      </c>
      <c r="F3093" t="s">
        <v>3321</v>
      </c>
      <c r="G3093" t="s">
        <v>3323</v>
      </c>
      <c r="H3093" t="s">
        <v>3337</v>
      </c>
      <c r="I3093" t="s">
        <v>12066</v>
      </c>
      <c r="J3093" t="s">
        <v>126</v>
      </c>
      <c r="K3093">
        <v>845620064021</v>
      </c>
      <c r="M3093">
        <v>1</v>
      </c>
      <c r="N3093">
        <v>1</v>
      </c>
      <c r="O3093" t="s">
        <v>3322</v>
      </c>
      <c r="P3093" t="s">
        <v>12103</v>
      </c>
      <c r="Q3093">
        <v>766148</v>
      </c>
      <c r="R3093">
        <v>845620064021</v>
      </c>
    </row>
    <row r="3094" spans="1:18">
      <c r="A3094">
        <v>1414126</v>
      </c>
      <c r="B3094">
        <v>2379171940</v>
      </c>
      <c r="C3094" s="8" t="s">
        <v>685</v>
      </c>
      <c r="D3094" t="s">
        <v>12104</v>
      </c>
      <c r="E3094" t="s">
        <v>12102</v>
      </c>
      <c r="F3094" t="s">
        <v>3321</v>
      </c>
      <c r="G3094" t="s">
        <v>3323</v>
      </c>
      <c r="H3094" t="s">
        <v>3337</v>
      </c>
      <c r="I3094" t="s">
        <v>11288</v>
      </c>
      <c r="J3094" t="s">
        <v>491</v>
      </c>
      <c r="K3094">
        <v>84562006432</v>
      </c>
      <c r="M3094">
        <v>1</v>
      </c>
      <c r="N3094">
        <v>1</v>
      </c>
      <c r="O3094" t="s">
        <v>3322</v>
      </c>
      <c r="P3094" t="s">
        <v>12105</v>
      </c>
      <c r="Q3094">
        <v>766149</v>
      </c>
      <c r="R3094">
        <v>84562006432</v>
      </c>
    </row>
    <row r="3095" spans="1:18">
      <c r="A3095">
        <v>1414127</v>
      </c>
      <c r="B3095">
        <v>2379157146</v>
      </c>
      <c r="C3095" s="8" t="s">
        <v>686</v>
      </c>
      <c r="D3095" t="s">
        <v>12106</v>
      </c>
      <c r="E3095" t="s">
        <v>12102</v>
      </c>
      <c r="F3095" t="s">
        <v>3321</v>
      </c>
      <c r="G3095" t="s">
        <v>3323</v>
      </c>
      <c r="H3095" t="s">
        <v>3337</v>
      </c>
      <c r="I3095" t="s">
        <v>11288</v>
      </c>
      <c r="J3095" t="s">
        <v>491</v>
      </c>
      <c r="K3095">
        <v>84562006432</v>
      </c>
      <c r="M3095">
        <v>1</v>
      </c>
      <c r="N3095">
        <v>1</v>
      </c>
      <c r="O3095" t="s">
        <v>3322</v>
      </c>
      <c r="P3095" t="s">
        <v>12107</v>
      </c>
      <c r="Q3095">
        <v>766150</v>
      </c>
      <c r="R3095">
        <v>84562006432</v>
      </c>
    </row>
    <row r="3096" spans="1:18">
      <c r="A3096">
        <v>1414128</v>
      </c>
      <c r="B3096">
        <v>2379160020</v>
      </c>
      <c r="C3096" s="8" t="s">
        <v>687</v>
      </c>
      <c r="D3096" t="s">
        <v>12108</v>
      </c>
      <c r="E3096" t="s">
        <v>12102</v>
      </c>
      <c r="F3096" t="s">
        <v>3321</v>
      </c>
      <c r="G3096" t="s">
        <v>3323</v>
      </c>
      <c r="H3096" t="s">
        <v>3337</v>
      </c>
      <c r="I3096" t="s">
        <v>11288</v>
      </c>
      <c r="J3096" t="s">
        <v>491</v>
      </c>
      <c r="K3096">
        <v>84562006432</v>
      </c>
      <c r="M3096">
        <v>1</v>
      </c>
      <c r="N3096">
        <v>1</v>
      </c>
      <c r="O3096" t="s">
        <v>3322</v>
      </c>
      <c r="P3096" t="s">
        <v>12109</v>
      </c>
      <c r="Q3096">
        <v>766151</v>
      </c>
      <c r="R3096">
        <v>84562006432</v>
      </c>
    </row>
    <row r="3097" spans="1:18">
      <c r="A3097">
        <v>1414129</v>
      </c>
      <c r="B3097">
        <v>1748799614</v>
      </c>
      <c r="C3097" s="8" t="s">
        <v>697</v>
      </c>
      <c r="D3097" t="s">
        <v>12110</v>
      </c>
      <c r="E3097" t="s">
        <v>12102</v>
      </c>
      <c r="F3097" t="s">
        <v>3321</v>
      </c>
      <c r="G3097" t="s">
        <v>3323</v>
      </c>
      <c r="H3097" t="s">
        <v>3337</v>
      </c>
      <c r="I3097" t="s">
        <v>11288</v>
      </c>
      <c r="J3097" t="s">
        <v>491</v>
      </c>
      <c r="K3097">
        <v>84562006432</v>
      </c>
      <c r="M3097">
        <v>1</v>
      </c>
      <c r="N3097">
        <v>1</v>
      </c>
      <c r="O3097" t="s">
        <v>3322</v>
      </c>
      <c r="P3097" t="s">
        <v>12111</v>
      </c>
      <c r="Q3097">
        <v>766152</v>
      </c>
      <c r="R3097">
        <v>84562006432</v>
      </c>
    </row>
    <row r="3098" spans="1:18">
      <c r="A3098">
        <v>1414130</v>
      </c>
      <c r="B3098">
        <v>2378457609</v>
      </c>
      <c r="C3098" s="8" t="s">
        <v>682</v>
      </c>
      <c r="D3098" t="s">
        <v>12112</v>
      </c>
      <c r="E3098" t="s">
        <v>12113</v>
      </c>
      <c r="F3098" t="s">
        <v>3321</v>
      </c>
      <c r="G3098" t="s">
        <v>3323</v>
      </c>
      <c r="H3098" t="s">
        <v>3337</v>
      </c>
      <c r="I3098" t="s">
        <v>12066</v>
      </c>
      <c r="J3098" t="s">
        <v>683</v>
      </c>
      <c r="K3098">
        <v>845620025794</v>
      </c>
      <c r="M3098">
        <v>1</v>
      </c>
      <c r="N3098">
        <v>1</v>
      </c>
      <c r="O3098" t="s">
        <v>3322</v>
      </c>
      <c r="P3098" t="s">
        <v>12114</v>
      </c>
      <c r="Q3098">
        <v>766153</v>
      </c>
      <c r="R3098">
        <v>845620025794</v>
      </c>
    </row>
    <row r="3099" spans="1:18">
      <c r="A3099">
        <v>1414131</v>
      </c>
      <c r="B3099">
        <v>710885100</v>
      </c>
      <c r="C3099" s="8" t="s">
        <v>448</v>
      </c>
      <c r="D3099" t="s">
        <v>12115</v>
      </c>
      <c r="E3099" t="s">
        <v>12113</v>
      </c>
      <c r="F3099" t="s">
        <v>3321</v>
      </c>
      <c r="G3099" t="s">
        <v>3323</v>
      </c>
      <c r="H3099" t="s">
        <v>3337</v>
      </c>
      <c r="I3099" t="s">
        <v>11288</v>
      </c>
      <c r="J3099" t="s">
        <v>449</v>
      </c>
      <c r="K3099">
        <v>84562002878</v>
      </c>
      <c r="M3099">
        <v>1</v>
      </c>
      <c r="N3099">
        <v>1</v>
      </c>
      <c r="O3099" t="s">
        <v>3322</v>
      </c>
      <c r="P3099" t="s">
        <v>12116</v>
      </c>
      <c r="Q3099">
        <v>766154</v>
      </c>
      <c r="R3099">
        <v>84562002878</v>
      </c>
    </row>
    <row r="3100" spans="1:18">
      <c r="A3100">
        <v>1414132</v>
      </c>
      <c r="B3100">
        <v>2373980376</v>
      </c>
      <c r="C3100" s="8" t="s">
        <v>460</v>
      </c>
      <c r="D3100" t="s">
        <v>12117</v>
      </c>
      <c r="E3100" t="s">
        <v>12113</v>
      </c>
      <c r="F3100" t="s">
        <v>3321</v>
      </c>
      <c r="G3100" t="s">
        <v>3323</v>
      </c>
      <c r="H3100" t="s">
        <v>3337</v>
      </c>
      <c r="I3100" t="s">
        <v>11288</v>
      </c>
      <c r="J3100" t="s">
        <v>461</v>
      </c>
      <c r="K3100">
        <v>84562002925</v>
      </c>
      <c r="M3100">
        <v>2</v>
      </c>
      <c r="N3100">
        <v>2</v>
      </c>
      <c r="O3100" t="s">
        <v>3322</v>
      </c>
      <c r="P3100" t="s">
        <v>12118</v>
      </c>
      <c r="Q3100">
        <v>766155</v>
      </c>
      <c r="R3100">
        <v>84562002925</v>
      </c>
    </row>
    <row r="3101" spans="1:18">
      <c r="A3101">
        <v>1414133</v>
      </c>
      <c r="B3101">
        <v>2375980140</v>
      </c>
      <c r="C3101" s="8" t="s">
        <v>688</v>
      </c>
      <c r="D3101" t="s">
        <v>12119</v>
      </c>
      <c r="E3101" t="s">
        <v>12113</v>
      </c>
      <c r="F3101" t="s">
        <v>3321</v>
      </c>
      <c r="G3101" t="s">
        <v>3323</v>
      </c>
      <c r="H3101" t="s">
        <v>3337</v>
      </c>
      <c r="I3101" t="s">
        <v>11288</v>
      </c>
      <c r="J3101" t="s">
        <v>138</v>
      </c>
      <c r="K3101">
        <v>845620066032</v>
      </c>
      <c r="M3101">
        <v>1</v>
      </c>
      <c r="N3101">
        <v>1</v>
      </c>
      <c r="O3101" t="s">
        <v>3322</v>
      </c>
      <c r="P3101" t="s">
        <v>12120</v>
      </c>
      <c r="Q3101">
        <v>766156</v>
      </c>
      <c r="R3101">
        <v>845620066032</v>
      </c>
    </row>
    <row r="3102" spans="1:18">
      <c r="A3102">
        <v>1414134</v>
      </c>
      <c r="B3102">
        <v>2132382462</v>
      </c>
      <c r="C3102" s="8" t="s">
        <v>693</v>
      </c>
      <c r="D3102" t="s">
        <v>12121</v>
      </c>
      <c r="E3102" t="s">
        <v>12113</v>
      </c>
      <c r="F3102" t="s">
        <v>3321</v>
      </c>
      <c r="G3102" t="s">
        <v>3323</v>
      </c>
      <c r="H3102" t="s">
        <v>3337</v>
      </c>
      <c r="I3102" t="s">
        <v>11288</v>
      </c>
      <c r="J3102" t="s">
        <v>138</v>
      </c>
      <c r="K3102">
        <v>845620066032</v>
      </c>
      <c r="M3102">
        <v>1</v>
      </c>
      <c r="N3102">
        <v>1</v>
      </c>
      <c r="O3102" t="s">
        <v>3322</v>
      </c>
      <c r="P3102" t="s">
        <v>12122</v>
      </c>
      <c r="Q3102">
        <v>766157</v>
      </c>
      <c r="R3102">
        <v>845620066032</v>
      </c>
    </row>
    <row r="3103" spans="1:18">
      <c r="A3103">
        <v>1414135</v>
      </c>
      <c r="B3103">
        <v>2379344718</v>
      </c>
      <c r="C3103" s="8" t="s">
        <v>695</v>
      </c>
      <c r="D3103" t="s">
        <v>12123</v>
      </c>
      <c r="E3103" t="s">
        <v>12124</v>
      </c>
      <c r="F3103" t="s">
        <v>3321</v>
      </c>
      <c r="G3103" t="s">
        <v>3323</v>
      </c>
      <c r="H3103" t="s">
        <v>3337</v>
      </c>
      <c r="I3103" t="s">
        <v>11288</v>
      </c>
      <c r="J3103" t="s">
        <v>138</v>
      </c>
      <c r="K3103">
        <v>845620066032</v>
      </c>
      <c r="M3103">
        <v>1</v>
      </c>
      <c r="N3103">
        <v>1</v>
      </c>
      <c r="O3103" t="s">
        <v>3322</v>
      </c>
      <c r="P3103" t="s">
        <v>12125</v>
      </c>
      <c r="Q3103">
        <v>766158</v>
      </c>
      <c r="R3103">
        <v>845620066032</v>
      </c>
    </row>
    <row r="3104" spans="1:18">
      <c r="A3104">
        <v>1414136</v>
      </c>
      <c r="B3104">
        <v>2379449850</v>
      </c>
      <c r="C3104" s="8" t="s">
        <v>696</v>
      </c>
      <c r="D3104" t="s">
        <v>12126</v>
      </c>
      <c r="E3104" t="s">
        <v>12124</v>
      </c>
      <c r="F3104" t="s">
        <v>3321</v>
      </c>
      <c r="G3104" t="s">
        <v>3323</v>
      </c>
      <c r="H3104" t="s">
        <v>3337</v>
      </c>
      <c r="I3104" t="s">
        <v>11288</v>
      </c>
      <c r="J3104" t="s">
        <v>138</v>
      </c>
      <c r="K3104">
        <v>845620066032</v>
      </c>
      <c r="M3104">
        <v>1</v>
      </c>
      <c r="N3104">
        <v>1</v>
      </c>
      <c r="O3104" t="s">
        <v>3322</v>
      </c>
      <c r="P3104" t="s">
        <v>12127</v>
      </c>
      <c r="Q3104">
        <v>766159</v>
      </c>
      <c r="R3104">
        <v>845620066032</v>
      </c>
    </row>
    <row r="3105" spans="1:18">
      <c r="A3105">
        <v>1414137</v>
      </c>
      <c r="B3105">
        <v>2378882605</v>
      </c>
      <c r="C3105" s="8" t="s">
        <v>450</v>
      </c>
      <c r="D3105" t="s">
        <v>12128</v>
      </c>
      <c r="E3105" t="s">
        <v>12124</v>
      </c>
      <c r="F3105" t="s">
        <v>3321</v>
      </c>
      <c r="G3105" t="s">
        <v>3323</v>
      </c>
      <c r="H3105" t="s">
        <v>3337</v>
      </c>
      <c r="I3105" t="s">
        <v>11288</v>
      </c>
      <c r="J3105" t="s">
        <v>441</v>
      </c>
      <c r="K3105">
        <v>45620066155</v>
      </c>
      <c r="M3105">
        <v>1</v>
      </c>
      <c r="N3105">
        <v>1</v>
      </c>
      <c r="O3105" t="s">
        <v>3322</v>
      </c>
      <c r="P3105" t="s">
        <v>12129</v>
      </c>
      <c r="Q3105">
        <v>766160</v>
      </c>
      <c r="R3105">
        <v>45620066155</v>
      </c>
    </row>
    <row r="3106" spans="1:18">
      <c r="A3106">
        <v>1414138</v>
      </c>
      <c r="B3106">
        <v>2377769557</v>
      </c>
      <c r="C3106" s="8" t="s">
        <v>457</v>
      </c>
      <c r="D3106" t="s">
        <v>12130</v>
      </c>
      <c r="E3106" t="s">
        <v>12124</v>
      </c>
      <c r="F3106" t="s">
        <v>3321</v>
      </c>
      <c r="G3106" t="s">
        <v>3323</v>
      </c>
      <c r="H3106" t="s">
        <v>3337</v>
      </c>
      <c r="I3106" t="s">
        <v>11288</v>
      </c>
      <c r="J3106" t="s">
        <v>441</v>
      </c>
      <c r="K3106">
        <v>45620066155</v>
      </c>
      <c r="M3106">
        <v>1</v>
      </c>
      <c r="N3106">
        <v>1</v>
      </c>
      <c r="O3106" t="s">
        <v>3322</v>
      </c>
      <c r="P3106" t="s">
        <v>12131</v>
      </c>
      <c r="Q3106">
        <v>766161</v>
      </c>
      <c r="R3106">
        <v>45620066155</v>
      </c>
    </row>
    <row r="3107" spans="1:18">
      <c r="A3107">
        <v>1414139</v>
      </c>
      <c r="B3107">
        <v>2298646535</v>
      </c>
      <c r="C3107" s="8" t="s">
        <v>462</v>
      </c>
      <c r="D3107" t="s">
        <v>12132</v>
      </c>
      <c r="E3107" t="s">
        <v>12124</v>
      </c>
      <c r="F3107" t="s">
        <v>3321</v>
      </c>
      <c r="G3107" t="s">
        <v>3323</v>
      </c>
      <c r="H3107" t="s">
        <v>3337</v>
      </c>
      <c r="I3107" t="s">
        <v>11288</v>
      </c>
      <c r="J3107" t="s">
        <v>441</v>
      </c>
      <c r="K3107">
        <v>45620066155</v>
      </c>
      <c r="M3107">
        <v>1</v>
      </c>
      <c r="N3107">
        <v>1</v>
      </c>
      <c r="O3107" t="s">
        <v>3322</v>
      </c>
      <c r="P3107" t="s">
        <v>12133</v>
      </c>
      <c r="Q3107">
        <v>766162</v>
      </c>
      <c r="R3107">
        <v>45620066155</v>
      </c>
    </row>
    <row r="3108" spans="1:18">
      <c r="A3108">
        <v>1414140</v>
      </c>
      <c r="B3108">
        <v>2378977389</v>
      </c>
      <c r="C3108" s="8" t="s">
        <v>463</v>
      </c>
      <c r="D3108" t="s">
        <v>12134</v>
      </c>
      <c r="E3108" t="s">
        <v>12135</v>
      </c>
      <c r="F3108" t="s">
        <v>3321</v>
      </c>
      <c r="G3108" t="s">
        <v>3323</v>
      </c>
      <c r="H3108" t="s">
        <v>3337</v>
      </c>
      <c r="I3108" t="s">
        <v>11288</v>
      </c>
      <c r="J3108" t="s">
        <v>441</v>
      </c>
      <c r="K3108">
        <v>45620066155</v>
      </c>
      <c r="M3108">
        <v>1</v>
      </c>
      <c r="N3108">
        <v>1</v>
      </c>
      <c r="O3108" t="s">
        <v>3322</v>
      </c>
      <c r="P3108" t="s">
        <v>12136</v>
      </c>
      <c r="Q3108">
        <v>766163</v>
      </c>
      <c r="R3108">
        <v>45620066155</v>
      </c>
    </row>
    <row r="3109" spans="1:18">
      <c r="A3109">
        <v>1414141</v>
      </c>
      <c r="B3109">
        <v>2378661053</v>
      </c>
      <c r="C3109" s="8" t="s">
        <v>673</v>
      </c>
      <c r="D3109" t="s">
        <v>12137</v>
      </c>
      <c r="E3109" t="s">
        <v>12135</v>
      </c>
      <c r="F3109" t="s">
        <v>3321</v>
      </c>
      <c r="G3109" t="s">
        <v>3323</v>
      </c>
      <c r="H3109" t="s">
        <v>3337</v>
      </c>
      <c r="I3109" t="s">
        <v>11288</v>
      </c>
      <c r="J3109" t="s">
        <v>454</v>
      </c>
      <c r="K3109">
        <v>845620066308</v>
      </c>
      <c r="M3109">
        <v>1</v>
      </c>
      <c r="N3109">
        <v>1</v>
      </c>
      <c r="O3109" t="s">
        <v>3322</v>
      </c>
      <c r="P3109" t="s">
        <v>12138</v>
      </c>
      <c r="Q3109">
        <v>766164</v>
      </c>
      <c r="R3109">
        <v>845620066308</v>
      </c>
    </row>
    <row r="3110" spans="1:18">
      <c r="A3110">
        <v>1414142</v>
      </c>
      <c r="B3110">
        <v>2378814296</v>
      </c>
      <c r="C3110" s="8" t="s">
        <v>453</v>
      </c>
      <c r="D3110" t="s">
        <v>12139</v>
      </c>
      <c r="E3110" t="s">
        <v>12135</v>
      </c>
      <c r="F3110" t="s">
        <v>3321</v>
      </c>
      <c r="G3110" t="s">
        <v>3323</v>
      </c>
      <c r="H3110" t="s">
        <v>3337</v>
      </c>
      <c r="I3110" t="s">
        <v>11288</v>
      </c>
      <c r="J3110" t="s">
        <v>454</v>
      </c>
      <c r="K3110">
        <v>845620066308</v>
      </c>
      <c r="M3110">
        <v>1</v>
      </c>
      <c r="N3110">
        <v>1</v>
      </c>
      <c r="O3110" t="s">
        <v>3322</v>
      </c>
      <c r="P3110" t="s">
        <v>12140</v>
      </c>
      <c r="Q3110">
        <v>766165</v>
      </c>
      <c r="R3110">
        <v>845620066308</v>
      </c>
    </row>
    <row r="3111" spans="1:18">
      <c r="A3111">
        <v>1414143</v>
      </c>
      <c r="B3111">
        <v>1777747586</v>
      </c>
      <c r="C3111" s="8" t="s">
        <v>669</v>
      </c>
      <c r="D3111" t="s">
        <v>12141</v>
      </c>
      <c r="E3111" t="s">
        <v>12135</v>
      </c>
      <c r="F3111" t="s">
        <v>3321</v>
      </c>
      <c r="G3111" t="s">
        <v>3323</v>
      </c>
      <c r="H3111" t="s">
        <v>3337</v>
      </c>
      <c r="I3111" t="s">
        <v>12066</v>
      </c>
      <c r="J3111" t="s">
        <v>670</v>
      </c>
      <c r="K3111">
        <v>845620063666</v>
      </c>
      <c r="M3111">
        <v>1</v>
      </c>
      <c r="N3111">
        <v>1</v>
      </c>
      <c r="O3111" t="s">
        <v>3322</v>
      </c>
      <c r="P3111" t="s">
        <v>12142</v>
      </c>
      <c r="Q3111">
        <v>766166</v>
      </c>
      <c r="R3111">
        <v>845620063666</v>
      </c>
    </row>
    <row r="3112" spans="1:18">
      <c r="A3112">
        <v>1414144</v>
      </c>
      <c r="B3112">
        <v>2363385427</v>
      </c>
      <c r="C3112" s="8" t="s">
        <v>666</v>
      </c>
      <c r="D3112" t="s">
        <v>12143</v>
      </c>
      <c r="E3112" t="s">
        <v>12135</v>
      </c>
      <c r="F3112" t="s">
        <v>3321</v>
      </c>
      <c r="G3112" t="s">
        <v>3323</v>
      </c>
      <c r="H3112" t="s">
        <v>3337</v>
      </c>
      <c r="I3112" t="s">
        <v>12066</v>
      </c>
      <c r="J3112" t="s">
        <v>667</v>
      </c>
      <c r="K3112">
        <v>831090003790</v>
      </c>
      <c r="M3112">
        <v>1</v>
      </c>
      <c r="N3112">
        <v>1</v>
      </c>
      <c r="O3112" t="s">
        <v>3322</v>
      </c>
      <c r="P3112" t="s">
        <v>12144</v>
      </c>
      <c r="Q3112">
        <v>766167</v>
      </c>
      <c r="R3112">
        <v>831090003790</v>
      </c>
    </row>
    <row r="3113" spans="1:18">
      <c r="A3113">
        <v>1414145</v>
      </c>
      <c r="B3113">
        <v>1824245135</v>
      </c>
      <c r="C3113" s="8" t="s">
        <v>668</v>
      </c>
      <c r="D3113" t="s">
        <v>12145</v>
      </c>
      <c r="E3113" t="s">
        <v>12146</v>
      </c>
      <c r="F3113" t="s">
        <v>3321</v>
      </c>
      <c r="G3113" t="s">
        <v>3323</v>
      </c>
      <c r="H3113" t="s">
        <v>3337</v>
      </c>
      <c r="I3113" t="s">
        <v>12066</v>
      </c>
      <c r="J3113" t="s">
        <v>939</v>
      </c>
      <c r="K3113">
        <v>831090009365</v>
      </c>
      <c r="M3113">
        <v>1</v>
      </c>
      <c r="N3113">
        <v>1</v>
      </c>
      <c r="O3113" t="s">
        <v>3322</v>
      </c>
      <c r="P3113" t="s">
        <v>12147</v>
      </c>
      <c r="Q3113">
        <v>766168</v>
      </c>
      <c r="R3113">
        <v>831090009365</v>
      </c>
    </row>
    <row r="3114" spans="1:18">
      <c r="A3114">
        <v>1414146</v>
      </c>
      <c r="B3114">
        <v>2378508852</v>
      </c>
      <c r="C3114" s="8" t="s">
        <v>660</v>
      </c>
      <c r="D3114" t="s">
        <v>12148</v>
      </c>
      <c r="E3114" t="s">
        <v>12146</v>
      </c>
      <c r="F3114" t="s">
        <v>3321</v>
      </c>
      <c r="G3114" t="s">
        <v>3323</v>
      </c>
      <c r="H3114" t="s">
        <v>3337</v>
      </c>
      <c r="I3114" t="s">
        <v>12066</v>
      </c>
      <c r="J3114" t="s">
        <v>939</v>
      </c>
      <c r="K3114">
        <v>831090009365</v>
      </c>
      <c r="M3114">
        <v>1</v>
      </c>
      <c r="N3114">
        <v>1</v>
      </c>
      <c r="O3114" t="s">
        <v>3322</v>
      </c>
      <c r="P3114" t="s">
        <v>12149</v>
      </c>
      <c r="Q3114">
        <v>766169</v>
      </c>
      <c r="R3114">
        <v>831090009365</v>
      </c>
    </row>
    <row r="3115" spans="1:18">
      <c r="A3115">
        <v>1414147</v>
      </c>
      <c r="B3115">
        <v>604520329</v>
      </c>
      <c r="C3115" s="8">
        <v>47303092</v>
      </c>
      <c r="D3115" t="s">
        <v>12150</v>
      </c>
      <c r="E3115" t="s">
        <v>12151</v>
      </c>
      <c r="F3115" t="s">
        <v>3321</v>
      </c>
      <c r="G3115" t="s">
        <v>3323</v>
      </c>
      <c r="H3115" t="s">
        <v>3337</v>
      </c>
      <c r="I3115" t="s">
        <v>12066</v>
      </c>
      <c r="J3115" t="s">
        <v>130</v>
      </c>
      <c r="K3115">
        <v>831090009143</v>
      </c>
      <c r="M3115">
        <v>1</v>
      </c>
      <c r="N3115">
        <v>1</v>
      </c>
      <c r="O3115" t="s">
        <v>3322</v>
      </c>
      <c r="P3115" t="s">
        <v>12152</v>
      </c>
      <c r="Q3115">
        <v>766170</v>
      </c>
      <c r="R3115">
        <v>831090009143</v>
      </c>
    </row>
    <row r="3116" spans="1:18">
      <c r="A3116">
        <v>1414148</v>
      </c>
      <c r="B3116">
        <v>2378835048</v>
      </c>
      <c r="C3116" s="8" t="s">
        <v>676</v>
      </c>
      <c r="D3116" t="s">
        <v>12153</v>
      </c>
      <c r="E3116" t="s">
        <v>12151</v>
      </c>
      <c r="F3116" t="s">
        <v>3321</v>
      </c>
      <c r="G3116" t="s">
        <v>3323</v>
      </c>
      <c r="H3116" t="s">
        <v>3337</v>
      </c>
      <c r="I3116" t="s">
        <v>12066</v>
      </c>
      <c r="J3116" t="s">
        <v>677</v>
      </c>
      <c r="K3116">
        <v>831090009327</v>
      </c>
      <c r="M3116">
        <v>1</v>
      </c>
      <c r="N3116">
        <v>1</v>
      </c>
      <c r="O3116" t="s">
        <v>3322</v>
      </c>
      <c r="P3116" t="s">
        <v>12154</v>
      </c>
      <c r="Q3116">
        <v>766171</v>
      </c>
      <c r="R3116">
        <v>831090009327</v>
      </c>
    </row>
    <row r="3117" spans="1:18">
      <c r="A3117">
        <v>1414149</v>
      </c>
      <c r="B3117">
        <v>2377229989</v>
      </c>
      <c r="C3117" s="8" t="s">
        <v>655</v>
      </c>
      <c r="D3117" t="s">
        <v>12155</v>
      </c>
      <c r="E3117" t="s">
        <v>12151</v>
      </c>
      <c r="F3117" t="s">
        <v>3321</v>
      </c>
      <c r="G3117" t="s">
        <v>3323</v>
      </c>
      <c r="H3117" t="s">
        <v>3337</v>
      </c>
      <c r="I3117" t="s">
        <v>12066</v>
      </c>
      <c r="J3117" t="s">
        <v>667</v>
      </c>
      <c r="K3117">
        <v>831090003790</v>
      </c>
      <c r="M3117">
        <v>1</v>
      </c>
      <c r="N3117">
        <v>1</v>
      </c>
      <c r="O3117" t="s">
        <v>3322</v>
      </c>
      <c r="P3117" t="s">
        <v>12156</v>
      </c>
      <c r="Q3117">
        <v>766172</v>
      </c>
      <c r="R3117">
        <v>831090003790</v>
      </c>
    </row>
    <row r="3118" spans="1:18">
      <c r="A3118">
        <v>1414152</v>
      </c>
      <c r="B3118">
        <v>5414693527</v>
      </c>
      <c r="C3118" s="8">
        <v>5414693527</v>
      </c>
      <c r="D3118" t="s">
        <v>12157</v>
      </c>
      <c r="E3118" t="s">
        <v>12158</v>
      </c>
      <c r="F3118" t="s">
        <v>3321</v>
      </c>
      <c r="G3118" t="s">
        <v>3323</v>
      </c>
      <c r="I3118" t="s">
        <v>12066</v>
      </c>
      <c r="J3118" t="s">
        <v>3438</v>
      </c>
      <c r="K3118">
        <v>845620082032</v>
      </c>
      <c r="M3118">
        <v>1</v>
      </c>
      <c r="N3118">
        <v>1</v>
      </c>
      <c r="O3118" t="s">
        <v>3322</v>
      </c>
      <c r="P3118" t="s">
        <v>12159</v>
      </c>
      <c r="Q3118">
        <v>766175</v>
      </c>
      <c r="R3118">
        <v>845620082032</v>
      </c>
    </row>
    <row r="3119" spans="1:18">
      <c r="A3119">
        <v>1414153</v>
      </c>
      <c r="B3119">
        <v>5414695316</v>
      </c>
      <c r="C3119" s="8">
        <v>5414695316</v>
      </c>
      <c r="D3119" t="s">
        <v>12160</v>
      </c>
      <c r="E3119" t="s">
        <v>12161</v>
      </c>
      <c r="F3119" t="s">
        <v>3321</v>
      </c>
      <c r="G3119" t="s">
        <v>3323</v>
      </c>
      <c r="I3119" t="s">
        <v>12066</v>
      </c>
      <c r="J3119" t="s">
        <v>3382</v>
      </c>
      <c r="K3119">
        <v>845620064052</v>
      </c>
      <c r="M3119">
        <v>1</v>
      </c>
      <c r="N3119">
        <v>1</v>
      </c>
      <c r="O3119" t="s">
        <v>3322</v>
      </c>
      <c r="P3119" t="s">
        <v>12162</v>
      </c>
      <c r="Q3119">
        <v>766176</v>
      </c>
      <c r="R3119">
        <v>845620064052</v>
      </c>
    </row>
    <row r="3120" spans="1:18">
      <c r="A3120">
        <v>1414169</v>
      </c>
      <c r="B3120">
        <v>5414696177</v>
      </c>
      <c r="C3120" s="8">
        <v>5414696177</v>
      </c>
      <c r="D3120" t="s">
        <v>12163</v>
      </c>
      <c r="E3120" t="s">
        <v>12164</v>
      </c>
      <c r="F3120" t="s">
        <v>3321</v>
      </c>
      <c r="G3120" t="s">
        <v>3323</v>
      </c>
      <c r="I3120" t="s">
        <v>12066</v>
      </c>
      <c r="J3120" t="s">
        <v>3416</v>
      </c>
      <c r="K3120">
        <v>845620082025</v>
      </c>
      <c r="M3120">
        <v>1</v>
      </c>
      <c r="N3120">
        <v>1</v>
      </c>
      <c r="O3120" t="s">
        <v>3322</v>
      </c>
      <c r="P3120" t="s">
        <v>12165</v>
      </c>
      <c r="Q3120">
        <v>766192</v>
      </c>
      <c r="R3120">
        <v>845620082025</v>
      </c>
    </row>
    <row r="3121" spans="1:18">
      <c r="A3121">
        <v>1414238</v>
      </c>
      <c r="B3121">
        <v>5414697817</v>
      </c>
      <c r="C3121" s="8">
        <v>5414697817</v>
      </c>
      <c r="D3121" t="s">
        <v>12166</v>
      </c>
      <c r="E3121" t="s">
        <v>12167</v>
      </c>
      <c r="F3121" t="s">
        <v>11138</v>
      </c>
      <c r="G3121" t="s">
        <v>11138</v>
      </c>
      <c r="J3121" t="s">
        <v>119</v>
      </c>
      <c r="K3121">
        <v>845620064045</v>
      </c>
      <c r="M3121">
        <v>1</v>
      </c>
      <c r="N3121">
        <v>0</v>
      </c>
      <c r="O3121" t="s">
        <v>3322</v>
      </c>
      <c r="Q3121">
        <v>766261</v>
      </c>
      <c r="R3121">
        <v>845620064045</v>
      </c>
    </row>
    <row r="3122" spans="1:18">
      <c r="A3122">
        <v>1414346</v>
      </c>
      <c r="B3122">
        <v>6112481</v>
      </c>
      <c r="C3122" s="8">
        <v>6112481</v>
      </c>
      <c r="D3122" t="s">
        <v>12168</v>
      </c>
      <c r="E3122" t="s">
        <v>12169</v>
      </c>
      <c r="F3122" t="s">
        <v>3321</v>
      </c>
      <c r="G3122" t="s">
        <v>3323</v>
      </c>
      <c r="I3122" t="s">
        <v>12066</v>
      </c>
      <c r="J3122" t="s">
        <v>3328</v>
      </c>
      <c r="K3122">
        <v>845620038497</v>
      </c>
      <c r="M3122">
        <v>1</v>
      </c>
      <c r="N3122">
        <v>1</v>
      </c>
      <c r="O3122" t="s">
        <v>3322</v>
      </c>
      <c r="P3122" t="s">
        <v>12170</v>
      </c>
      <c r="Q3122">
        <v>766358</v>
      </c>
      <c r="R3122">
        <v>845620038497</v>
      </c>
    </row>
    <row r="3123" spans="1:18">
      <c r="A3123">
        <v>1414346</v>
      </c>
      <c r="B3123">
        <v>6112481</v>
      </c>
      <c r="C3123" s="8">
        <v>6112481</v>
      </c>
      <c r="D3123" t="s">
        <v>12168</v>
      </c>
      <c r="E3123" t="s">
        <v>12169</v>
      </c>
      <c r="F3123" t="s">
        <v>3321</v>
      </c>
      <c r="G3123" t="s">
        <v>3323</v>
      </c>
      <c r="I3123" t="s">
        <v>12066</v>
      </c>
      <c r="J3123" t="s">
        <v>126</v>
      </c>
      <c r="K3123">
        <v>845620064021</v>
      </c>
      <c r="M3123">
        <v>1</v>
      </c>
      <c r="N3123">
        <v>1</v>
      </c>
      <c r="O3123" t="s">
        <v>3322</v>
      </c>
      <c r="P3123" t="s">
        <v>12170</v>
      </c>
      <c r="Q3123">
        <v>766358</v>
      </c>
      <c r="R3123">
        <v>845620064021</v>
      </c>
    </row>
    <row r="3124" spans="1:18">
      <c r="A3124">
        <v>1414993</v>
      </c>
      <c r="B3124">
        <v>605166685</v>
      </c>
      <c r="C3124" s="8">
        <v>47312397</v>
      </c>
      <c r="D3124" t="s">
        <v>12171</v>
      </c>
      <c r="E3124" t="s">
        <v>12172</v>
      </c>
      <c r="F3124" t="s">
        <v>3321</v>
      </c>
      <c r="G3124" t="s">
        <v>3323</v>
      </c>
      <c r="H3124" t="s">
        <v>3337</v>
      </c>
      <c r="I3124" t="s">
        <v>12030</v>
      </c>
      <c r="J3124" t="s">
        <v>3519</v>
      </c>
      <c r="K3124">
        <v>845620066094</v>
      </c>
      <c r="M3124">
        <v>1</v>
      </c>
      <c r="N3124">
        <v>1</v>
      </c>
      <c r="O3124" t="s">
        <v>3322</v>
      </c>
      <c r="P3124" t="s">
        <v>12173</v>
      </c>
      <c r="Q3124">
        <v>766960</v>
      </c>
      <c r="R3124">
        <v>845620066094</v>
      </c>
    </row>
    <row r="3125" spans="1:18">
      <c r="A3125">
        <v>1414994</v>
      </c>
      <c r="B3125">
        <v>605181876</v>
      </c>
      <c r="C3125" s="8">
        <v>47312773</v>
      </c>
      <c r="D3125" t="s">
        <v>12174</v>
      </c>
      <c r="E3125" t="s">
        <v>12175</v>
      </c>
      <c r="F3125" t="s">
        <v>3321</v>
      </c>
      <c r="G3125" t="s">
        <v>3323</v>
      </c>
      <c r="H3125" t="s">
        <v>3337</v>
      </c>
      <c r="I3125" t="s">
        <v>12030</v>
      </c>
      <c r="J3125" t="s">
        <v>6291</v>
      </c>
      <c r="K3125">
        <v>845620064359</v>
      </c>
      <c r="M3125">
        <v>1</v>
      </c>
      <c r="N3125">
        <v>1</v>
      </c>
      <c r="O3125" t="s">
        <v>3322</v>
      </c>
      <c r="P3125" t="s">
        <v>12176</v>
      </c>
      <c r="Q3125">
        <v>766961</v>
      </c>
      <c r="R3125">
        <v>845620064359</v>
      </c>
    </row>
    <row r="3126" spans="1:18">
      <c r="A3126">
        <v>1414995</v>
      </c>
      <c r="B3126">
        <v>605202291</v>
      </c>
      <c r="C3126" s="8">
        <v>47313296</v>
      </c>
      <c r="D3126" t="s">
        <v>12177</v>
      </c>
      <c r="E3126" t="s">
        <v>12178</v>
      </c>
      <c r="F3126" t="s">
        <v>3321</v>
      </c>
      <c r="G3126" t="s">
        <v>3323</v>
      </c>
      <c r="H3126" t="s">
        <v>3337</v>
      </c>
      <c r="I3126" t="s">
        <v>12179</v>
      </c>
      <c r="J3126" t="s">
        <v>126</v>
      </c>
      <c r="K3126">
        <v>845620064021</v>
      </c>
      <c r="M3126">
        <v>1</v>
      </c>
      <c r="N3126">
        <v>1</v>
      </c>
      <c r="O3126" t="s">
        <v>3322</v>
      </c>
      <c r="P3126" t="s">
        <v>12180</v>
      </c>
      <c r="Q3126">
        <v>766962</v>
      </c>
      <c r="R3126">
        <v>845620064021</v>
      </c>
    </row>
    <row r="3127" spans="1:18">
      <c r="A3127">
        <v>1414996</v>
      </c>
      <c r="B3127">
        <v>605300394</v>
      </c>
      <c r="C3127" s="8">
        <v>47318822</v>
      </c>
      <c r="D3127" t="s">
        <v>12181</v>
      </c>
      <c r="E3127" t="s">
        <v>12182</v>
      </c>
      <c r="F3127" t="s">
        <v>3321</v>
      </c>
      <c r="G3127" t="s">
        <v>3323</v>
      </c>
      <c r="H3127" t="s">
        <v>3337</v>
      </c>
      <c r="I3127" t="s">
        <v>12179</v>
      </c>
      <c r="J3127" t="s">
        <v>126</v>
      </c>
      <c r="K3127">
        <v>845620064021</v>
      </c>
      <c r="M3127">
        <v>1</v>
      </c>
      <c r="N3127">
        <v>1</v>
      </c>
      <c r="O3127" t="s">
        <v>3322</v>
      </c>
      <c r="P3127" t="s">
        <v>12183</v>
      </c>
      <c r="Q3127">
        <v>766963</v>
      </c>
      <c r="R3127">
        <v>845620064021</v>
      </c>
    </row>
    <row r="3128" spans="1:18">
      <c r="A3128">
        <v>1414997</v>
      </c>
      <c r="B3128">
        <v>2379638314</v>
      </c>
      <c r="C3128" s="8" t="s">
        <v>698</v>
      </c>
      <c r="D3128" t="s">
        <v>12184</v>
      </c>
      <c r="E3128" t="s">
        <v>12182</v>
      </c>
      <c r="F3128" t="s">
        <v>3321</v>
      </c>
      <c r="G3128" t="s">
        <v>3323</v>
      </c>
      <c r="H3128" t="s">
        <v>3337</v>
      </c>
      <c r="I3128" t="s">
        <v>11288</v>
      </c>
      <c r="J3128" t="s">
        <v>138</v>
      </c>
      <c r="K3128">
        <v>845620066032</v>
      </c>
      <c r="M3128">
        <v>1</v>
      </c>
      <c r="N3128">
        <v>1</v>
      </c>
      <c r="O3128" t="s">
        <v>3322</v>
      </c>
      <c r="P3128" t="s">
        <v>12185</v>
      </c>
      <c r="Q3128">
        <v>766964</v>
      </c>
      <c r="R3128">
        <v>845620066032</v>
      </c>
    </row>
    <row r="3129" spans="1:18">
      <c r="A3129">
        <v>1414998</v>
      </c>
      <c r="B3129">
        <v>2379069303</v>
      </c>
      <c r="C3129" s="8" t="s">
        <v>700</v>
      </c>
      <c r="D3129" t="s">
        <v>12186</v>
      </c>
      <c r="E3129" t="s">
        <v>12182</v>
      </c>
      <c r="F3129" t="s">
        <v>3321</v>
      </c>
      <c r="G3129" t="s">
        <v>3323</v>
      </c>
      <c r="H3129" t="s">
        <v>3337</v>
      </c>
      <c r="I3129" t="s">
        <v>10216</v>
      </c>
      <c r="J3129" t="s">
        <v>615</v>
      </c>
      <c r="K3129">
        <v>845620067046</v>
      </c>
      <c r="M3129">
        <v>1</v>
      </c>
      <c r="N3129">
        <v>1</v>
      </c>
      <c r="O3129" t="s">
        <v>3322</v>
      </c>
      <c r="P3129" t="s">
        <v>12187</v>
      </c>
      <c r="Q3129">
        <v>766965</v>
      </c>
      <c r="R3129">
        <v>845620067046</v>
      </c>
    </row>
    <row r="3130" spans="1:18">
      <c r="A3130">
        <v>1414999</v>
      </c>
      <c r="B3130">
        <v>2379217515</v>
      </c>
      <c r="C3130" s="8" t="s">
        <v>467</v>
      </c>
      <c r="D3130" t="s">
        <v>12188</v>
      </c>
      <c r="E3130" t="s">
        <v>12189</v>
      </c>
      <c r="F3130" t="s">
        <v>11138</v>
      </c>
      <c r="G3130" t="s">
        <v>11138</v>
      </c>
      <c r="H3130" t="s">
        <v>3337</v>
      </c>
      <c r="J3130" t="s">
        <v>469</v>
      </c>
      <c r="K3130">
        <v>845620059348</v>
      </c>
      <c r="M3130">
        <v>1</v>
      </c>
      <c r="N3130">
        <v>0</v>
      </c>
      <c r="O3130" t="s">
        <v>3322</v>
      </c>
      <c r="Q3130">
        <v>766966</v>
      </c>
      <c r="R3130">
        <v>845620059348</v>
      </c>
    </row>
    <row r="3131" spans="1:18">
      <c r="A3131">
        <v>1414999</v>
      </c>
      <c r="B3131">
        <v>2379217515</v>
      </c>
      <c r="C3131" s="8" t="s">
        <v>467</v>
      </c>
      <c r="D3131" t="s">
        <v>12188</v>
      </c>
      <c r="E3131" t="s">
        <v>12189</v>
      </c>
      <c r="F3131" t="s">
        <v>11138</v>
      </c>
      <c r="G3131" t="s">
        <v>11138</v>
      </c>
      <c r="H3131" t="s">
        <v>3337</v>
      </c>
      <c r="J3131" t="s">
        <v>468</v>
      </c>
      <c r="K3131">
        <v>84562005935</v>
      </c>
      <c r="M3131">
        <v>1</v>
      </c>
      <c r="N3131">
        <v>0</v>
      </c>
      <c r="O3131" t="s">
        <v>3322</v>
      </c>
      <c r="Q3131">
        <v>766966</v>
      </c>
      <c r="R3131">
        <v>84562005935</v>
      </c>
    </row>
    <row r="3132" spans="1:18">
      <c r="A3132">
        <v>1415000</v>
      </c>
      <c r="B3132">
        <v>2379749384</v>
      </c>
      <c r="C3132" s="8" t="s">
        <v>701</v>
      </c>
      <c r="D3132" t="s">
        <v>12190</v>
      </c>
      <c r="E3132" t="s">
        <v>12189</v>
      </c>
      <c r="F3132" t="s">
        <v>3321</v>
      </c>
      <c r="G3132" t="s">
        <v>3323</v>
      </c>
      <c r="H3132" t="s">
        <v>3337</v>
      </c>
      <c r="I3132" t="s">
        <v>12179</v>
      </c>
      <c r="J3132" t="s">
        <v>468</v>
      </c>
      <c r="K3132">
        <v>84562005935</v>
      </c>
      <c r="M3132">
        <v>1</v>
      </c>
      <c r="N3132">
        <v>1</v>
      </c>
      <c r="O3132" t="s">
        <v>3322</v>
      </c>
      <c r="P3132" t="s">
        <v>12191</v>
      </c>
      <c r="Q3132">
        <v>766967</v>
      </c>
      <c r="R3132">
        <v>84562005935</v>
      </c>
    </row>
    <row r="3133" spans="1:18">
      <c r="A3133">
        <v>1415001</v>
      </c>
      <c r="B3133">
        <v>2123659766</v>
      </c>
      <c r="C3133" s="8" t="s">
        <v>702</v>
      </c>
      <c r="D3133" t="s">
        <v>12192</v>
      </c>
      <c r="E3133" t="s">
        <v>12189</v>
      </c>
      <c r="F3133" t="s">
        <v>3321</v>
      </c>
      <c r="G3133" t="s">
        <v>3323</v>
      </c>
      <c r="H3133" t="s">
        <v>3337</v>
      </c>
      <c r="I3133" t="s">
        <v>12179</v>
      </c>
      <c r="J3133" t="s">
        <v>500</v>
      </c>
      <c r="K3133">
        <v>84562001391</v>
      </c>
      <c r="M3133">
        <v>1</v>
      </c>
      <c r="N3133">
        <v>1</v>
      </c>
      <c r="O3133" t="s">
        <v>3322</v>
      </c>
      <c r="P3133" t="s">
        <v>12193</v>
      </c>
      <c r="Q3133">
        <v>766968</v>
      </c>
      <c r="R3133">
        <v>84562001391</v>
      </c>
    </row>
    <row r="3134" spans="1:18">
      <c r="A3134">
        <v>1415002</v>
      </c>
      <c r="B3134">
        <v>2379758816</v>
      </c>
      <c r="C3134" s="8" t="s">
        <v>705</v>
      </c>
      <c r="D3134" t="s">
        <v>12194</v>
      </c>
      <c r="E3134" t="s">
        <v>12189</v>
      </c>
      <c r="F3134" t="s">
        <v>3321</v>
      </c>
      <c r="G3134" t="s">
        <v>3323</v>
      </c>
      <c r="H3134" t="s">
        <v>3337</v>
      </c>
      <c r="I3134" t="s">
        <v>11288</v>
      </c>
      <c r="J3134" t="s">
        <v>138</v>
      </c>
      <c r="K3134">
        <v>845620066032</v>
      </c>
      <c r="M3134">
        <v>1</v>
      </c>
      <c r="N3134">
        <v>1</v>
      </c>
      <c r="O3134" t="s">
        <v>3322</v>
      </c>
      <c r="P3134" t="s">
        <v>12195</v>
      </c>
      <c r="Q3134">
        <v>766969</v>
      </c>
      <c r="R3134">
        <v>845620066032</v>
      </c>
    </row>
    <row r="3135" spans="1:18">
      <c r="A3135">
        <v>1415003</v>
      </c>
      <c r="B3135">
        <v>2379289094</v>
      </c>
      <c r="C3135" s="8" t="s">
        <v>703</v>
      </c>
      <c r="D3135" t="s">
        <v>12196</v>
      </c>
      <c r="E3135" t="s">
        <v>12189</v>
      </c>
      <c r="F3135" t="s">
        <v>3321</v>
      </c>
      <c r="G3135" t="s">
        <v>3323</v>
      </c>
      <c r="H3135" t="s">
        <v>3337</v>
      </c>
      <c r="I3135" t="s">
        <v>12179</v>
      </c>
      <c r="J3135" t="s">
        <v>522</v>
      </c>
      <c r="K3135">
        <v>845620064342</v>
      </c>
      <c r="M3135">
        <v>2</v>
      </c>
      <c r="N3135">
        <v>2</v>
      </c>
      <c r="O3135" t="s">
        <v>3322</v>
      </c>
      <c r="P3135" t="s">
        <v>12197</v>
      </c>
      <c r="Q3135">
        <v>766970</v>
      </c>
      <c r="R3135">
        <v>845620064342</v>
      </c>
    </row>
    <row r="3136" spans="1:18">
      <c r="A3136">
        <v>1415004</v>
      </c>
      <c r="B3136">
        <v>2379730837</v>
      </c>
      <c r="C3136" s="8" t="s">
        <v>704</v>
      </c>
      <c r="D3136" t="s">
        <v>12198</v>
      </c>
      <c r="E3136" t="s">
        <v>12189</v>
      </c>
      <c r="F3136" t="s">
        <v>3321</v>
      </c>
      <c r="G3136" t="s">
        <v>3323</v>
      </c>
      <c r="H3136" t="s">
        <v>3337</v>
      </c>
      <c r="I3136" t="s">
        <v>11288</v>
      </c>
      <c r="J3136" t="s">
        <v>138</v>
      </c>
      <c r="K3136">
        <v>845620066032</v>
      </c>
      <c r="M3136">
        <v>1</v>
      </c>
      <c r="N3136">
        <v>1</v>
      </c>
      <c r="O3136" t="s">
        <v>3322</v>
      </c>
      <c r="P3136" t="s">
        <v>12199</v>
      </c>
      <c r="Q3136">
        <v>766971</v>
      </c>
      <c r="R3136">
        <v>845620066032</v>
      </c>
    </row>
    <row r="3137" spans="1:18">
      <c r="A3137">
        <v>1415005</v>
      </c>
      <c r="B3137">
        <v>2373737475</v>
      </c>
      <c r="C3137" s="8" t="s">
        <v>706</v>
      </c>
      <c r="D3137" t="s">
        <v>12200</v>
      </c>
      <c r="E3137" t="s">
        <v>12201</v>
      </c>
      <c r="F3137" t="s">
        <v>3321</v>
      </c>
      <c r="G3137" t="s">
        <v>3323</v>
      </c>
      <c r="H3137" t="s">
        <v>3337</v>
      </c>
      <c r="I3137" t="s">
        <v>12179</v>
      </c>
      <c r="J3137" t="s">
        <v>707</v>
      </c>
      <c r="K3137">
        <v>8456200286270</v>
      </c>
      <c r="M3137">
        <v>1</v>
      </c>
      <c r="N3137">
        <v>1</v>
      </c>
      <c r="O3137" t="s">
        <v>3322</v>
      </c>
      <c r="P3137" t="s">
        <v>12202</v>
      </c>
      <c r="Q3137">
        <v>766972</v>
      </c>
      <c r="R3137">
        <v>8456200286270</v>
      </c>
    </row>
    <row r="3138" spans="1:18">
      <c r="A3138">
        <v>1415006</v>
      </c>
      <c r="B3138">
        <v>2379821168</v>
      </c>
      <c r="C3138" s="8" t="s">
        <v>708</v>
      </c>
      <c r="D3138" t="s">
        <v>12203</v>
      </c>
      <c r="E3138" t="s">
        <v>12201</v>
      </c>
      <c r="F3138" t="s">
        <v>3321</v>
      </c>
      <c r="G3138" t="s">
        <v>3323</v>
      </c>
      <c r="H3138" t="s">
        <v>3337</v>
      </c>
      <c r="I3138" t="s">
        <v>11288</v>
      </c>
      <c r="J3138" t="s">
        <v>138</v>
      </c>
      <c r="K3138">
        <v>845620066032</v>
      </c>
      <c r="M3138">
        <v>1</v>
      </c>
      <c r="N3138">
        <v>1</v>
      </c>
      <c r="O3138" t="s">
        <v>3322</v>
      </c>
      <c r="P3138" t="s">
        <v>12204</v>
      </c>
      <c r="Q3138">
        <v>766973</v>
      </c>
      <c r="R3138">
        <v>845620066032</v>
      </c>
    </row>
    <row r="3139" spans="1:18">
      <c r="A3139">
        <v>1415007</v>
      </c>
      <c r="B3139">
        <v>2379908369</v>
      </c>
      <c r="C3139" s="8" t="s">
        <v>709</v>
      </c>
      <c r="D3139" t="s">
        <v>12205</v>
      </c>
      <c r="E3139" t="s">
        <v>12201</v>
      </c>
      <c r="F3139" t="s">
        <v>3321</v>
      </c>
      <c r="G3139" t="s">
        <v>3323</v>
      </c>
      <c r="H3139" t="s">
        <v>3337</v>
      </c>
      <c r="I3139" t="s">
        <v>11288</v>
      </c>
      <c r="J3139" t="s">
        <v>454</v>
      </c>
      <c r="K3139">
        <v>845620066308</v>
      </c>
      <c r="M3139">
        <v>1</v>
      </c>
      <c r="N3139">
        <v>1</v>
      </c>
      <c r="O3139" t="s">
        <v>3322</v>
      </c>
      <c r="P3139" t="s">
        <v>12206</v>
      </c>
      <c r="Q3139">
        <v>766974</v>
      </c>
      <c r="R3139">
        <v>845620066308</v>
      </c>
    </row>
    <row r="3140" spans="1:18">
      <c r="A3140">
        <v>1415008</v>
      </c>
      <c r="B3140">
        <v>2379972553</v>
      </c>
      <c r="C3140" s="8" t="s">
        <v>710</v>
      </c>
      <c r="D3140" t="s">
        <v>12207</v>
      </c>
      <c r="E3140" t="s">
        <v>12201</v>
      </c>
      <c r="F3140" t="s">
        <v>3321</v>
      </c>
      <c r="G3140" t="s">
        <v>3323</v>
      </c>
      <c r="H3140" t="s">
        <v>3337</v>
      </c>
      <c r="I3140" t="s">
        <v>11288</v>
      </c>
      <c r="J3140" t="s">
        <v>504</v>
      </c>
      <c r="K3140">
        <v>84562006859</v>
      </c>
      <c r="M3140">
        <v>1</v>
      </c>
      <c r="N3140">
        <v>1</v>
      </c>
      <c r="O3140" t="s">
        <v>3322</v>
      </c>
      <c r="P3140" t="s">
        <v>12208</v>
      </c>
      <c r="Q3140">
        <v>766975</v>
      </c>
      <c r="R3140">
        <v>84562006859</v>
      </c>
    </row>
    <row r="3141" spans="1:18">
      <c r="A3141">
        <v>1415009</v>
      </c>
      <c r="B3141">
        <v>1738073242</v>
      </c>
      <c r="C3141" s="8" t="s">
        <v>711</v>
      </c>
      <c r="D3141" t="s">
        <v>12209</v>
      </c>
      <c r="E3141" t="s">
        <v>12210</v>
      </c>
      <c r="F3141" t="s">
        <v>3321</v>
      </c>
      <c r="G3141" t="s">
        <v>3323</v>
      </c>
      <c r="H3141" t="s">
        <v>3337</v>
      </c>
      <c r="I3141" t="s">
        <v>11288</v>
      </c>
      <c r="J3141" t="s">
        <v>491</v>
      </c>
      <c r="K3141">
        <v>84562006432</v>
      </c>
      <c r="M3141">
        <v>1</v>
      </c>
      <c r="N3141">
        <v>1</v>
      </c>
      <c r="O3141" t="s">
        <v>3322</v>
      </c>
      <c r="P3141" t="s">
        <v>12211</v>
      </c>
      <c r="Q3141">
        <v>766976</v>
      </c>
      <c r="R3141">
        <v>84562006432</v>
      </c>
    </row>
    <row r="3142" spans="1:18">
      <c r="A3142">
        <v>1415010</v>
      </c>
      <c r="B3142">
        <v>2379925882</v>
      </c>
      <c r="C3142" s="8" t="s">
        <v>713</v>
      </c>
      <c r="D3142" t="s">
        <v>12212</v>
      </c>
      <c r="E3142" t="s">
        <v>12210</v>
      </c>
      <c r="F3142" t="s">
        <v>3321</v>
      </c>
      <c r="G3142" t="s">
        <v>3323</v>
      </c>
      <c r="H3142" t="s">
        <v>3337</v>
      </c>
      <c r="I3142" t="s">
        <v>11288</v>
      </c>
      <c r="J3142" t="s">
        <v>441</v>
      </c>
      <c r="K3142">
        <v>45620066155</v>
      </c>
      <c r="M3142">
        <v>1</v>
      </c>
      <c r="N3142">
        <v>1</v>
      </c>
      <c r="O3142" t="s">
        <v>3322</v>
      </c>
      <c r="P3142" t="s">
        <v>12213</v>
      </c>
      <c r="Q3142">
        <v>766977</v>
      </c>
      <c r="R3142">
        <v>45620066155</v>
      </c>
    </row>
    <row r="3143" spans="1:18">
      <c r="A3143">
        <v>1415011</v>
      </c>
      <c r="B3143">
        <v>2380032623</v>
      </c>
      <c r="C3143" s="8" t="s">
        <v>714</v>
      </c>
      <c r="D3143" t="s">
        <v>12214</v>
      </c>
      <c r="E3143" t="s">
        <v>12210</v>
      </c>
      <c r="F3143" t="s">
        <v>3321</v>
      </c>
      <c r="G3143" t="s">
        <v>3323</v>
      </c>
      <c r="H3143" t="s">
        <v>3337</v>
      </c>
      <c r="I3143" t="s">
        <v>12179</v>
      </c>
      <c r="J3143" t="s">
        <v>9608</v>
      </c>
      <c r="K3143">
        <v>831090012082</v>
      </c>
      <c r="M3143">
        <v>1</v>
      </c>
      <c r="N3143">
        <v>1</v>
      </c>
      <c r="O3143" t="s">
        <v>3322</v>
      </c>
      <c r="P3143" t="s">
        <v>12215</v>
      </c>
      <c r="Q3143">
        <v>766978</v>
      </c>
      <c r="R3143">
        <v>831090012082</v>
      </c>
    </row>
    <row r="3144" spans="1:18">
      <c r="A3144">
        <v>1415012</v>
      </c>
      <c r="B3144">
        <v>2380021914</v>
      </c>
      <c r="C3144" s="8" t="s">
        <v>717</v>
      </c>
      <c r="D3144" t="s">
        <v>12216</v>
      </c>
      <c r="E3144" t="s">
        <v>12210</v>
      </c>
      <c r="F3144" t="s">
        <v>3321</v>
      </c>
      <c r="G3144" t="s">
        <v>3323</v>
      </c>
      <c r="H3144" t="s">
        <v>3337</v>
      </c>
      <c r="I3144" t="s">
        <v>11288</v>
      </c>
      <c r="J3144" t="s">
        <v>138</v>
      </c>
      <c r="K3144">
        <v>845620066032</v>
      </c>
      <c r="M3144">
        <v>1</v>
      </c>
      <c r="N3144">
        <v>1</v>
      </c>
      <c r="O3144" t="s">
        <v>3322</v>
      </c>
      <c r="P3144" t="s">
        <v>12217</v>
      </c>
      <c r="Q3144">
        <v>766979</v>
      </c>
      <c r="R3144">
        <v>845620066032</v>
      </c>
    </row>
    <row r="3145" spans="1:18">
      <c r="A3145">
        <v>1415013</v>
      </c>
      <c r="B3145">
        <v>2379969692</v>
      </c>
      <c r="C3145" s="8" t="s">
        <v>715</v>
      </c>
      <c r="D3145" t="s">
        <v>12218</v>
      </c>
      <c r="E3145" t="s">
        <v>12210</v>
      </c>
      <c r="F3145" t="s">
        <v>3321</v>
      </c>
      <c r="G3145" t="s">
        <v>3323</v>
      </c>
      <c r="H3145" t="s">
        <v>3337</v>
      </c>
      <c r="I3145" t="s">
        <v>11288</v>
      </c>
      <c r="J3145" t="s">
        <v>491</v>
      </c>
      <c r="K3145">
        <v>84562006432</v>
      </c>
      <c r="M3145">
        <v>1</v>
      </c>
      <c r="N3145">
        <v>1</v>
      </c>
      <c r="O3145" t="s">
        <v>3322</v>
      </c>
      <c r="P3145" t="s">
        <v>12219</v>
      </c>
      <c r="Q3145">
        <v>766980</v>
      </c>
      <c r="R3145">
        <v>84562006432</v>
      </c>
    </row>
    <row r="3146" spans="1:18">
      <c r="A3146">
        <v>1415014</v>
      </c>
      <c r="B3146">
        <v>2380116647</v>
      </c>
      <c r="C3146" s="8" t="s">
        <v>718</v>
      </c>
      <c r="D3146" t="s">
        <v>12220</v>
      </c>
      <c r="E3146" t="s">
        <v>12210</v>
      </c>
      <c r="F3146" t="s">
        <v>3321</v>
      </c>
      <c r="G3146" t="s">
        <v>3323</v>
      </c>
      <c r="H3146" t="s">
        <v>3337</v>
      </c>
      <c r="I3146" t="s">
        <v>10216</v>
      </c>
      <c r="J3146" t="s">
        <v>621</v>
      </c>
      <c r="K3146">
        <v>84562002264</v>
      </c>
      <c r="M3146">
        <v>1</v>
      </c>
      <c r="N3146">
        <v>1</v>
      </c>
      <c r="O3146" t="s">
        <v>3322</v>
      </c>
      <c r="P3146" t="s">
        <v>12221</v>
      </c>
      <c r="Q3146">
        <v>766981</v>
      </c>
      <c r="R3146">
        <v>84562002264</v>
      </c>
    </row>
    <row r="3147" spans="1:18">
      <c r="A3147">
        <v>1415015</v>
      </c>
      <c r="B3147">
        <v>2369813799</v>
      </c>
      <c r="C3147" s="8" t="s">
        <v>720</v>
      </c>
      <c r="D3147" t="s">
        <v>12222</v>
      </c>
      <c r="E3147" t="s">
        <v>12223</v>
      </c>
      <c r="F3147" t="s">
        <v>3321</v>
      </c>
      <c r="G3147" t="s">
        <v>3323</v>
      </c>
      <c r="H3147" t="s">
        <v>3337</v>
      </c>
      <c r="I3147" t="s">
        <v>11288</v>
      </c>
      <c r="J3147" t="s">
        <v>491</v>
      </c>
      <c r="K3147">
        <v>84562006432</v>
      </c>
      <c r="M3147">
        <v>2</v>
      </c>
      <c r="N3147">
        <v>2</v>
      </c>
      <c r="O3147" t="s">
        <v>3322</v>
      </c>
      <c r="P3147" t="s">
        <v>12224</v>
      </c>
      <c r="Q3147">
        <v>766982</v>
      </c>
      <c r="R3147">
        <v>84562006432</v>
      </c>
    </row>
    <row r="3148" spans="1:18">
      <c r="A3148">
        <v>1415016</v>
      </c>
      <c r="B3148">
        <v>2380104750</v>
      </c>
      <c r="C3148" s="8" t="s">
        <v>721</v>
      </c>
      <c r="D3148" t="s">
        <v>11669</v>
      </c>
      <c r="E3148" t="s">
        <v>12223</v>
      </c>
      <c r="F3148" t="s">
        <v>3321</v>
      </c>
      <c r="G3148" t="s">
        <v>3323</v>
      </c>
      <c r="H3148" t="s">
        <v>3337</v>
      </c>
      <c r="I3148" t="s">
        <v>12179</v>
      </c>
      <c r="J3148" t="s">
        <v>722</v>
      </c>
      <c r="K3148">
        <v>84562006748</v>
      </c>
      <c r="M3148">
        <v>3</v>
      </c>
      <c r="N3148">
        <v>3</v>
      </c>
      <c r="O3148" t="s">
        <v>3322</v>
      </c>
      <c r="P3148" t="s">
        <v>12225</v>
      </c>
      <c r="Q3148">
        <v>766983</v>
      </c>
      <c r="R3148">
        <v>84562006748</v>
      </c>
    </row>
    <row r="3149" spans="1:18">
      <c r="A3149">
        <v>1415017</v>
      </c>
      <c r="B3149">
        <v>2380213509</v>
      </c>
      <c r="C3149" s="8" t="s">
        <v>723</v>
      </c>
      <c r="D3149" t="s">
        <v>12226</v>
      </c>
      <c r="E3149" t="s">
        <v>12223</v>
      </c>
      <c r="F3149" t="s">
        <v>3321</v>
      </c>
      <c r="G3149" t="s">
        <v>3323</v>
      </c>
      <c r="H3149" t="s">
        <v>3337</v>
      </c>
      <c r="I3149" t="s">
        <v>11288</v>
      </c>
      <c r="J3149" t="s">
        <v>491</v>
      </c>
      <c r="K3149">
        <v>84562006432</v>
      </c>
      <c r="M3149">
        <v>1</v>
      </c>
      <c r="N3149">
        <v>1</v>
      </c>
      <c r="O3149" t="s">
        <v>3322</v>
      </c>
      <c r="P3149" t="s">
        <v>12227</v>
      </c>
      <c r="Q3149">
        <v>766984</v>
      </c>
      <c r="R3149">
        <v>84562006432</v>
      </c>
    </row>
    <row r="3150" spans="1:18">
      <c r="A3150">
        <v>1415018</v>
      </c>
      <c r="B3150">
        <v>2380288525</v>
      </c>
      <c r="C3150" s="8" t="s">
        <v>470</v>
      </c>
      <c r="D3150" t="s">
        <v>12228</v>
      </c>
      <c r="E3150" t="s">
        <v>12223</v>
      </c>
      <c r="F3150" t="s">
        <v>3321</v>
      </c>
      <c r="G3150" t="s">
        <v>3323</v>
      </c>
      <c r="H3150" t="s">
        <v>3337</v>
      </c>
      <c r="I3150" t="s">
        <v>11288</v>
      </c>
      <c r="J3150" t="s">
        <v>461</v>
      </c>
      <c r="K3150">
        <v>84562002925</v>
      </c>
      <c r="M3150">
        <v>2</v>
      </c>
      <c r="N3150">
        <v>2</v>
      </c>
      <c r="O3150" t="s">
        <v>3322</v>
      </c>
      <c r="P3150" t="s">
        <v>12229</v>
      </c>
      <c r="Q3150">
        <v>766985</v>
      </c>
      <c r="R3150">
        <v>84562002925</v>
      </c>
    </row>
    <row r="3151" spans="1:18">
      <c r="A3151">
        <v>1415019</v>
      </c>
      <c r="B3151">
        <v>2380323448</v>
      </c>
      <c r="C3151" s="8" t="s">
        <v>724</v>
      </c>
      <c r="D3151" t="s">
        <v>12230</v>
      </c>
      <c r="E3151" t="s">
        <v>12223</v>
      </c>
      <c r="F3151" t="s">
        <v>3321</v>
      </c>
      <c r="G3151" t="s">
        <v>3323</v>
      </c>
      <c r="H3151" t="s">
        <v>3337</v>
      </c>
      <c r="I3151" t="s">
        <v>11288</v>
      </c>
      <c r="J3151" t="s">
        <v>454</v>
      </c>
      <c r="K3151">
        <v>845620066308</v>
      </c>
      <c r="M3151">
        <v>1</v>
      </c>
      <c r="N3151">
        <v>1</v>
      </c>
      <c r="O3151" t="s">
        <v>3322</v>
      </c>
      <c r="P3151" t="s">
        <v>12231</v>
      </c>
      <c r="Q3151">
        <v>766986</v>
      </c>
      <c r="R3151">
        <v>845620066308</v>
      </c>
    </row>
    <row r="3152" spans="1:18">
      <c r="A3152">
        <v>1415020</v>
      </c>
      <c r="B3152">
        <v>2380308012</v>
      </c>
      <c r="C3152" s="8" t="s">
        <v>725</v>
      </c>
      <c r="D3152" t="s">
        <v>12232</v>
      </c>
      <c r="E3152" t="s">
        <v>12233</v>
      </c>
      <c r="F3152" t="s">
        <v>3321</v>
      </c>
      <c r="G3152" t="s">
        <v>3323</v>
      </c>
      <c r="H3152" t="s">
        <v>3337</v>
      </c>
      <c r="I3152" t="s">
        <v>12179</v>
      </c>
      <c r="J3152" t="s">
        <v>517</v>
      </c>
      <c r="K3152">
        <v>5620038794</v>
      </c>
      <c r="M3152">
        <v>1</v>
      </c>
      <c r="N3152">
        <v>1</v>
      </c>
      <c r="O3152" t="s">
        <v>3322</v>
      </c>
      <c r="P3152" t="s">
        <v>12234</v>
      </c>
      <c r="Q3152">
        <v>766987</v>
      </c>
      <c r="R3152">
        <v>5620038794</v>
      </c>
    </row>
    <row r="3153" spans="1:18">
      <c r="A3153">
        <v>1415021</v>
      </c>
      <c r="B3153">
        <v>2369072376</v>
      </c>
      <c r="C3153" s="8" t="s">
        <v>730</v>
      </c>
      <c r="D3153" t="s">
        <v>12235</v>
      </c>
      <c r="E3153" t="s">
        <v>12233</v>
      </c>
      <c r="F3153" t="s">
        <v>3321</v>
      </c>
      <c r="G3153" t="s">
        <v>3323</v>
      </c>
      <c r="H3153" t="s">
        <v>3337</v>
      </c>
      <c r="I3153" t="s">
        <v>12179</v>
      </c>
      <c r="J3153" t="s">
        <v>731</v>
      </c>
      <c r="K3153">
        <v>845620067053</v>
      </c>
      <c r="M3153">
        <v>1</v>
      </c>
      <c r="N3153">
        <v>1</v>
      </c>
      <c r="O3153" t="s">
        <v>3322</v>
      </c>
      <c r="P3153" t="s">
        <v>12236</v>
      </c>
      <c r="Q3153">
        <v>766988</v>
      </c>
      <c r="R3153">
        <v>845620067053</v>
      </c>
    </row>
    <row r="3154" spans="1:18">
      <c r="A3154">
        <v>1415022</v>
      </c>
      <c r="B3154">
        <v>2380107292</v>
      </c>
      <c r="C3154" s="8" t="s">
        <v>732</v>
      </c>
      <c r="D3154" t="s">
        <v>12237</v>
      </c>
      <c r="E3154" t="s">
        <v>12233</v>
      </c>
      <c r="F3154" t="s">
        <v>3321</v>
      </c>
      <c r="G3154" t="s">
        <v>3323</v>
      </c>
      <c r="H3154" t="s">
        <v>3337</v>
      </c>
      <c r="I3154" t="s">
        <v>11288</v>
      </c>
      <c r="J3154" t="s">
        <v>441</v>
      </c>
      <c r="K3154">
        <v>45620066155</v>
      </c>
      <c r="M3154">
        <v>1</v>
      </c>
      <c r="N3154">
        <v>1</v>
      </c>
      <c r="O3154" t="s">
        <v>3322</v>
      </c>
      <c r="P3154" t="s">
        <v>12238</v>
      </c>
      <c r="Q3154">
        <v>766989</v>
      </c>
      <c r="R3154">
        <v>45620066155</v>
      </c>
    </row>
    <row r="3155" spans="1:18">
      <c r="A3155">
        <v>1415023</v>
      </c>
      <c r="B3155">
        <v>2328339089</v>
      </c>
      <c r="C3155" s="8" t="s">
        <v>471</v>
      </c>
      <c r="D3155" t="s">
        <v>12239</v>
      </c>
      <c r="E3155" t="s">
        <v>12233</v>
      </c>
      <c r="F3155" t="s">
        <v>11138</v>
      </c>
      <c r="G3155" t="s">
        <v>11138</v>
      </c>
      <c r="H3155" t="s">
        <v>3337</v>
      </c>
      <c r="J3155" t="s">
        <v>3357</v>
      </c>
      <c r="M3155">
        <v>1</v>
      </c>
      <c r="N3155">
        <v>0</v>
      </c>
      <c r="O3155" t="s">
        <v>3322</v>
      </c>
      <c r="Q3155">
        <v>766990</v>
      </c>
    </row>
    <row r="3156" spans="1:18">
      <c r="A3156">
        <v>1415024</v>
      </c>
      <c r="B3156">
        <v>1762820987</v>
      </c>
      <c r="C3156" s="8" t="s">
        <v>733</v>
      </c>
      <c r="D3156" t="s">
        <v>12240</v>
      </c>
      <c r="E3156" t="s">
        <v>12233</v>
      </c>
      <c r="F3156" t="s">
        <v>3321</v>
      </c>
      <c r="G3156" t="s">
        <v>3323</v>
      </c>
      <c r="H3156" t="s">
        <v>3337</v>
      </c>
      <c r="I3156" t="s">
        <v>10216</v>
      </c>
      <c r="J3156" t="s">
        <v>600</v>
      </c>
      <c r="K3156">
        <v>84562002274</v>
      </c>
      <c r="M3156">
        <v>1</v>
      </c>
      <c r="N3156">
        <v>1</v>
      </c>
      <c r="O3156" t="s">
        <v>3322</v>
      </c>
      <c r="P3156" t="s">
        <v>12241</v>
      </c>
      <c r="Q3156">
        <v>766991</v>
      </c>
      <c r="R3156">
        <v>84562002274</v>
      </c>
    </row>
    <row r="3157" spans="1:18">
      <c r="A3157">
        <v>1415025</v>
      </c>
      <c r="B3157">
        <v>2380349251</v>
      </c>
      <c r="C3157" s="8" t="s">
        <v>734</v>
      </c>
      <c r="D3157" t="s">
        <v>12242</v>
      </c>
      <c r="E3157" t="s">
        <v>12243</v>
      </c>
      <c r="F3157" t="s">
        <v>3321</v>
      </c>
      <c r="G3157" t="s">
        <v>3323</v>
      </c>
      <c r="H3157" t="s">
        <v>3337</v>
      </c>
      <c r="I3157" t="s">
        <v>11288</v>
      </c>
      <c r="J3157" t="s">
        <v>441</v>
      </c>
      <c r="K3157">
        <v>45620066155</v>
      </c>
      <c r="M3157">
        <v>1</v>
      </c>
      <c r="N3157">
        <v>1</v>
      </c>
      <c r="O3157" t="s">
        <v>3322</v>
      </c>
      <c r="P3157" t="s">
        <v>12244</v>
      </c>
      <c r="Q3157">
        <v>766992</v>
      </c>
      <c r="R3157">
        <v>45620066155</v>
      </c>
    </row>
    <row r="3158" spans="1:18">
      <c r="A3158">
        <v>1415026</v>
      </c>
      <c r="B3158">
        <v>2292701424</v>
      </c>
      <c r="C3158" s="8" t="s">
        <v>735</v>
      </c>
      <c r="D3158" t="s">
        <v>12245</v>
      </c>
      <c r="E3158" t="s">
        <v>12243</v>
      </c>
      <c r="F3158" t="s">
        <v>3321</v>
      </c>
      <c r="G3158" t="s">
        <v>3323</v>
      </c>
      <c r="H3158" t="s">
        <v>3337</v>
      </c>
      <c r="I3158" t="s">
        <v>11288</v>
      </c>
      <c r="J3158" t="s">
        <v>138</v>
      </c>
      <c r="K3158">
        <v>845620066032</v>
      </c>
      <c r="M3158">
        <v>1</v>
      </c>
      <c r="N3158">
        <v>1</v>
      </c>
      <c r="O3158" t="s">
        <v>3322</v>
      </c>
      <c r="P3158" t="s">
        <v>12246</v>
      </c>
      <c r="Q3158">
        <v>766993</v>
      </c>
      <c r="R3158">
        <v>845620066032</v>
      </c>
    </row>
    <row r="3159" spans="1:18">
      <c r="A3159">
        <v>1415027</v>
      </c>
      <c r="B3159">
        <v>2380355838</v>
      </c>
      <c r="C3159" s="8" t="s">
        <v>736</v>
      </c>
      <c r="D3159" t="s">
        <v>12247</v>
      </c>
      <c r="E3159" t="s">
        <v>12243</v>
      </c>
      <c r="F3159" t="s">
        <v>3321</v>
      </c>
      <c r="G3159" t="s">
        <v>3323</v>
      </c>
      <c r="H3159" t="s">
        <v>3337</v>
      </c>
      <c r="I3159" t="s">
        <v>11288</v>
      </c>
      <c r="J3159" t="s">
        <v>138</v>
      </c>
      <c r="K3159">
        <v>845620066032</v>
      </c>
      <c r="M3159">
        <v>1</v>
      </c>
      <c r="N3159">
        <v>1</v>
      </c>
      <c r="O3159" t="s">
        <v>3322</v>
      </c>
      <c r="P3159" t="s">
        <v>12248</v>
      </c>
      <c r="Q3159">
        <v>766994</v>
      </c>
      <c r="R3159">
        <v>845620066032</v>
      </c>
    </row>
    <row r="3160" spans="1:18">
      <c r="A3160">
        <v>1415028</v>
      </c>
      <c r="B3160">
        <v>1736052493</v>
      </c>
      <c r="C3160" s="8" t="s">
        <v>737</v>
      </c>
      <c r="D3160" t="s">
        <v>12249</v>
      </c>
      <c r="E3160" t="s">
        <v>12243</v>
      </c>
      <c r="F3160" t="s">
        <v>3321</v>
      </c>
      <c r="G3160" t="s">
        <v>3323</v>
      </c>
      <c r="H3160" t="s">
        <v>3337</v>
      </c>
      <c r="I3160" t="s">
        <v>12179</v>
      </c>
      <c r="J3160" t="s">
        <v>517</v>
      </c>
      <c r="K3160">
        <v>5620038794</v>
      </c>
      <c r="M3160">
        <v>1</v>
      </c>
      <c r="N3160">
        <v>1</v>
      </c>
      <c r="O3160" t="s">
        <v>3322</v>
      </c>
      <c r="P3160" t="s">
        <v>12250</v>
      </c>
      <c r="Q3160">
        <v>766995</v>
      </c>
      <c r="R3160">
        <v>5620038794</v>
      </c>
    </row>
    <row r="3161" spans="1:18">
      <c r="A3161">
        <v>1415029</v>
      </c>
      <c r="B3161">
        <v>2380375821</v>
      </c>
      <c r="C3161" s="8" t="s">
        <v>738</v>
      </c>
      <c r="D3161" t="s">
        <v>12251</v>
      </c>
      <c r="E3161" t="s">
        <v>12243</v>
      </c>
      <c r="F3161" t="s">
        <v>3321</v>
      </c>
      <c r="G3161" t="s">
        <v>3323</v>
      </c>
      <c r="H3161" t="s">
        <v>3337</v>
      </c>
      <c r="I3161" t="s">
        <v>11288</v>
      </c>
      <c r="J3161" t="s">
        <v>441</v>
      </c>
      <c r="K3161">
        <v>45620066155</v>
      </c>
      <c r="M3161">
        <v>1</v>
      </c>
      <c r="N3161">
        <v>1</v>
      </c>
      <c r="O3161" t="s">
        <v>3322</v>
      </c>
      <c r="P3161" t="s">
        <v>12252</v>
      </c>
      <c r="Q3161">
        <v>766996</v>
      </c>
      <c r="R3161">
        <v>45620066155</v>
      </c>
    </row>
    <row r="3162" spans="1:18">
      <c r="A3162">
        <v>1415030</v>
      </c>
      <c r="B3162">
        <v>2380456081</v>
      </c>
      <c r="C3162" s="8" t="s">
        <v>743</v>
      </c>
      <c r="D3162" t="s">
        <v>12253</v>
      </c>
      <c r="E3162" t="s">
        <v>12243</v>
      </c>
      <c r="F3162" t="s">
        <v>3321</v>
      </c>
      <c r="G3162" t="s">
        <v>3323</v>
      </c>
      <c r="H3162" t="s">
        <v>3337</v>
      </c>
      <c r="I3162" t="s">
        <v>11288</v>
      </c>
      <c r="J3162" t="s">
        <v>491</v>
      </c>
      <c r="K3162">
        <v>84562006432</v>
      </c>
      <c r="M3162">
        <v>1</v>
      </c>
      <c r="N3162">
        <v>1</v>
      </c>
      <c r="O3162" t="s">
        <v>3322</v>
      </c>
      <c r="P3162" t="s">
        <v>12254</v>
      </c>
      <c r="Q3162">
        <v>766997</v>
      </c>
      <c r="R3162">
        <v>84562006432</v>
      </c>
    </row>
    <row r="3163" spans="1:18">
      <c r="A3163">
        <v>1415031</v>
      </c>
      <c r="B3163">
        <v>2254311506</v>
      </c>
      <c r="C3163" s="8" t="s">
        <v>747</v>
      </c>
      <c r="D3163" t="s">
        <v>12255</v>
      </c>
      <c r="E3163" t="s">
        <v>12256</v>
      </c>
      <c r="F3163" t="s">
        <v>3321</v>
      </c>
      <c r="G3163" t="s">
        <v>3323</v>
      </c>
      <c r="H3163" t="s">
        <v>3337</v>
      </c>
      <c r="I3163" t="s">
        <v>12179</v>
      </c>
      <c r="J3163" t="s">
        <v>605</v>
      </c>
      <c r="K3163">
        <v>84562002273</v>
      </c>
      <c r="M3163">
        <v>1</v>
      </c>
      <c r="N3163">
        <v>1</v>
      </c>
      <c r="O3163" t="s">
        <v>3322</v>
      </c>
      <c r="P3163" t="s">
        <v>12257</v>
      </c>
      <c r="Q3163">
        <v>766998</v>
      </c>
      <c r="R3163">
        <v>84562002273</v>
      </c>
    </row>
    <row r="3164" spans="1:18">
      <c r="A3164">
        <v>1415031</v>
      </c>
      <c r="B3164">
        <v>2254311506</v>
      </c>
      <c r="C3164" s="8" t="s">
        <v>747</v>
      </c>
      <c r="D3164" t="s">
        <v>12255</v>
      </c>
      <c r="E3164" t="s">
        <v>12256</v>
      </c>
      <c r="F3164" t="s">
        <v>3321</v>
      </c>
      <c r="G3164" t="s">
        <v>3323</v>
      </c>
      <c r="H3164" t="s">
        <v>3337</v>
      </c>
      <c r="I3164" t="s">
        <v>12179</v>
      </c>
      <c r="J3164" t="s">
        <v>675</v>
      </c>
      <c r="K3164">
        <v>84562002275</v>
      </c>
      <c r="M3164">
        <v>1</v>
      </c>
      <c r="N3164">
        <v>1</v>
      </c>
      <c r="O3164" t="s">
        <v>3322</v>
      </c>
      <c r="P3164" t="s">
        <v>12257</v>
      </c>
      <c r="Q3164">
        <v>766998</v>
      </c>
      <c r="R3164">
        <v>84562002275</v>
      </c>
    </row>
    <row r="3165" spans="1:18">
      <c r="A3165">
        <v>1415032</v>
      </c>
      <c r="B3165">
        <v>2368031687</v>
      </c>
      <c r="C3165" s="8" t="s">
        <v>745</v>
      </c>
      <c r="D3165" t="s">
        <v>12258</v>
      </c>
      <c r="E3165" t="s">
        <v>12256</v>
      </c>
      <c r="F3165" t="s">
        <v>3321</v>
      </c>
      <c r="G3165" t="s">
        <v>3323</v>
      </c>
      <c r="H3165" t="s">
        <v>3337</v>
      </c>
      <c r="I3165" t="s">
        <v>11288</v>
      </c>
      <c r="J3165" t="s">
        <v>441</v>
      </c>
      <c r="K3165">
        <v>45620066155</v>
      </c>
      <c r="M3165">
        <v>1</v>
      </c>
      <c r="N3165">
        <v>1</v>
      </c>
      <c r="O3165" t="s">
        <v>3322</v>
      </c>
      <c r="P3165" t="s">
        <v>12259</v>
      </c>
      <c r="Q3165">
        <v>766999</v>
      </c>
      <c r="R3165">
        <v>45620066155</v>
      </c>
    </row>
    <row r="3166" spans="1:18">
      <c r="A3166">
        <v>1415033</v>
      </c>
      <c r="B3166">
        <v>2380490239</v>
      </c>
      <c r="C3166" s="8" t="s">
        <v>739</v>
      </c>
      <c r="D3166" t="s">
        <v>12260</v>
      </c>
      <c r="E3166" t="s">
        <v>12256</v>
      </c>
      <c r="F3166" t="s">
        <v>3321</v>
      </c>
      <c r="G3166" t="s">
        <v>3323</v>
      </c>
      <c r="H3166" t="s">
        <v>3337</v>
      </c>
      <c r="I3166" t="s">
        <v>11288</v>
      </c>
      <c r="J3166" t="s">
        <v>491</v>
      </c>
      <c r="K3166">
        <v>84562006432</v>
      </c>
      <c r="M3166">
        <v>1</v>
      </c>
      <c r="N3166">
        <v>1</v>
      </c>
      <c r="O3166" t="s">
        <v>3322</v>
      </c>
      <c r="P3166" t="s">
        <v>12261</v>
      </c>
      <c r="Q3166">
        <v>767000</v>
      </c>
      <c r="R3166">
        <v>84562006432</v>
      </c>
    </row>
    <row r="3167" spans="1:18">
      <c r="A3167">
        <v>1415034</v>
      </c>
      <c r="B3167">
        <v>2380555340</v>
      </c>
      <c r="C3167" s="8" t="s">
        <v>741</v>
      </c>
      <c r="D3167" t="s">
        <v>12262</v>
      </c>
      <c r="E3167" t="s">
        <v>12256</v>
      </c>
      <c r="F3167" t="s">
        <v>3321</v>
      </c>
      <c r="G3167" t="s">
        <v>3323</v>
      </c>
      <c r="H3167" t="s">
        <v>3337</v>
      </c>
      <c r="I3167" t="s">
        <v>11288</v>
      </c>
      <c r="J3167" t="s">
        <v>491</v>
      </c>
      <c r="K3167">
        <v>84562006432</v>
      </c>
      <c r="M3167">
        <v>1</v>
      </c>
      <c r="N3167">
        <v>1</v>
      </c>
      <c r="O3167" t="s">
        <v>3322</v>
      </c>
      <c r="P3167" t="s">
        <v>12263</v>
      </c>
      <c r="Q3167">
        <v>767001</v>
      </c>
      <c r="R3167">
        <v>84562006432</v>
      </c>
    </row>
    <row r="3168" spans="1:18">
      <c r="A3168">
        <v>1415035</v>
      </c>
      <c r="B3168">
        <v>2380545296</v>
      </c>
      <c r="C3168" s="8" t="s">
        <v>749</v>
      </c>
      <c r="D3168" t="s">
        <v>12264</v>
      </c>
      <c r="E3168" t="s">
        <v>12256</v>
      </c>
      <c r="F3168" t="s">
        <v>3321</v>
      </c>
      <c r="G3168" t="s">
        <v>3323</v>
      </c>
      <c r="H3168" t="s">
        <v>3337</v>
      </c>
      <c r="I3168" t="s">
        <v>11288</v>
      </c>
      <c r="J3168" t="s">
        <v>491</v>
      </c>
      <c r="K3168">
        <v>84562006432</v>
      </c>
      <c r="M3168">
        <v>1</v>
      </c>
      <c r="N3168">
        <v>1</v>
      </c>
      <c r="O3168" t="s">
        <v>3322</v>
      </c>
      <c r="P3168" t="s">
        <v>12265</v>
      </c>
      <c r="Q3168">
        <v>767002</v>
      </c>
      <c r="R3168">
        <v>84562006432</v>
      </c>
    </row>
    <row r="3169" spans="1:18">
      <c r="A3169">
        <v>1415036</v>
      </c>
      <c r="B3169">
        <v>2380498833</v>
      </c>
      <c r="C3169" s="8" t="s">
        <v>750</v>
      </c>
      <c r="D3169" t="s">
        <v>12266</v>
      </c>
      <c r="E3169" t="s">
        <v>12267</v>
      </c>
      <c r="F3169" t="s">
        <v>3321</v>
      </c>
      <c r="G3169" t="s">
        <v>3323</v>
      </c>
      <c r="H3169" t="s">
        <v>3337</v>
      </c>
      <c r="I3169" t="s">
        <v>11288</v>
      </c>
      <c r="J3169" t="s">
        <v>491</v>
      </c>
      <c r="K3169">
        <v>84562006432</v>
      </c>
      <c r="M3169">
        <v>1</v>
      </c>
      <c r="N3169">
        <v>1</v>
      </c>
      <c r="O3169" t="s">
        <v>3322</v>
      </c>
      <c r="P3169" t="s">
        <v>12268</v>
      </c>
      <c r="Q3169">
        <v>767003</v>
      </c>
      <c r="R3169">
        <v>84562006432</v>
      </c>
    </row>
    <row r="3170" spans="1:18">
      <c r="A3170">
        <v>1415037</v>
      </c>
      <c r="B3170">
        <v>2380551822</v>
      </c>
      <c r="C3170" s="8" t="s">
        <v>751</v>
      </c>
      <c r="D3170" t="s">
        <v>12258</v>
      </c>
      <c r="E3170" t="s">
        <v>12267</v>
      </c>
      <c r="F3170" t="s">
        <v>3321</v>
      </c>
      <c r="G3170" t="s">
        <v>3323</v>
      </c>
      <c r="H3170" t="s">
        <v>3337</v>
      </c>
      <c r="I3170" t="s">
        <v>11288</v>
      </c>
      <c r="J3170" t="s">
        <v>441</v>
      </c>
      <c r="K3170">
        <v>45620066155</v>
      </c>
      <c r="M3170">
        <v>1</v>
      </c>
      <c r="N3170">
        <v>1</v>
      </c>
      <c r="O3170" t="s">
        <v>3322</v>
      </c>
      <c r="P3170" t="s">
        <v>12269</v>
      </c>
      <c r="Q3170">
        <v>767004</v>
      </c>
      <c r="R3170">
        <v>45620066155</v>
      </c>
    </row>
    <row r="3171" spans="1:18">
      <c r="A3171">
        <v>1415038</v>
      </c>
      <c r="B3171">
        <v>2272711329</v>
      </c>
      <c r="C3171" s="8" t="s">
        <v>837</v>
      </c>
      <c r="D3171" t="s">
        <v>12270</v>
      </c>
      <c r="E3171" t="s">
        <v>12267</v>
      </c>
      <c r="F3171" t="s">
        <v>3321</v>
      </c>
      <c r="G3171" t="s">
        <v>3323</v>
      </c>
      <c r="H3171" t="s">
        <v>3337</v>
      </c>
      <c r="J3171" t="s">
        <v>441</v>
      </c>
      <c r="K3171">
        <v>45620066155</v>
      </c>
      <c r="M3171">
        <v>1</v>
      </c>
      <c r="N3171">
        <v>1</v>
      </c>
      <c r="O3171" t="s">
        <v>3322</v>
      </c>
      <c r="Q3171">
        <v>767005</v>
      </c>
      <c r="R3171">
        <v>45620066155</v>
      </c>
    </row>
    <row r="3172" spans="1:18">
      <c r="A3172">
        <v>1415039</v>
      </c>
      <c r="B3172">
        <v>2380554131</v>
      </c>
      <c r="C3172" s="8" t="s">
        <v>753</v>
      </c>
      <c r="D3172" t="s">
        <v>12271</v>
      </c>
      <c r="E3172" t="s">
        <v>12267</v>
      </c>
      <c r="F3172" t="s">
        <v>3321</v>
      </c>
      <c r="G3172" t="s">
        <v>3323</v>
      </c>
      <c r="H3172" t="s">
        <v>3337</v>
      </c>
      <c r="I3172" t="s">
        <v>11288</v>
      </c>
      <c r="J3172" t="s">
        <v>441</v>
      </c>
      <c r="K3172">
        <v>45620066155</v>
      </c>
      <c r="M3172">
        <v>1</v>
      </c>
      <c r="N3172">
        <v>1</v>
      </c>
      <c r="O3172" t="s">
        <v>3322</v>
      </c>
      <c r="P3172" t="s">
        <v>12272</v>
      </c>
      <c r="Q3172">
        <v>767006</v>
      </c>
      <c r="R3172">
        <v>45620066155</v>
      </c>
    </row>
    <row r="3173" spans="1:18">
      <c r="A3173">
        <v>1415040</v>
      </c>
      <c r="B3173">
        <v>2378018664</v>
      </c>
      <c r="C3173" s="8" t="s">
        <v>754</v>
      </c>
      <c r="D3173" t="s">
        <v>12273</v>
      </c>
      <c r="E3173" t="s">
        <v>12267</v>
      </c>
      <c r="F3173" t="s">
        <v>3321</v>
      </c>
      <c r="G3173" t="s">
        <v>3323</v>
      </c>
      <c r="H3173" t="s">
        <v>3337</v>
      </c>
      <c r="I3173" t="s">
        <v>11288</v>
      </c>
      <c r="J3173" t="s">
        <v>454</v>
      </c>
      <c r="K3173">
        <v>845620066308</v>
      </c>
      <c r="M3173">
        <v>1</v>
      </c>
      <c r="N3173">
        <v>1</v>
      </c>
      <c r="O3173" t="s">
        <v>3322</v>
      </c>
      <c r="P3173" t="s">
        <v>12274</v>
      </c>
      <c r="Q3173">
        <v>767007</v>
      </c>
      <c r="R3173">
        <v>845620066308</v>
      </c>
    </row>
    <row r="3174" spans="1:18">
      <c r="A3174">
        <v>1415041</v>
      </c>
      <c r="B3174">
        <v>2323109699</v>
      </c>
      <c r="C3174" s="8" t="s">
        <v>756</v>
      </c>
      <c r="D3174" t="s">
        <v>12275</v>
      </c>
      <c r="E3174" t="s">
        <v>12276</v>
      </c>
      <c r="F3174" t="s">
        <v>3321</v>
      </c>
      <c r="G3174" t="s">
        <v>3323</v>
      </c>
      <c r="H3174" t="s">
        <v>3337</v>
      </c>
      <c r="I3174" t="s">
        <v>12179</v>
      </c>
      <c r="J3174" t="s">
        <v>522</v>
      </c>
      <c r="K3174">
        <v>845620064342</v>
      </c>
      <c r="M3174">
        <v>1</v>
      </c>
      <c r="N3174">
        <v>1</v>
      </c>
      <c r="O3174" t="s">
        <v>3322</v>
      </c>
      <c r="P3174" t="s">
        <v>12277</v>
      </c>
      <c r="Q3174">
        <v>767008</v>
      </c>
      <c r="R3174">
        <v>845620064342</v>
      </c>
    </row>
    <row r="3175" spans="1:18">
      <c r="A3175">
        <v>1415042</v>
      </c>
      <c r="B3175">
        <v>2380541001</v>
      </c>
      <c r="C3175" s="8" t="s">
        <v>757</v>
      </c>
      <c r="D3175" t="s">
        <v>12278</v>
      </c>
      <c r="E3175" t="s">
        <v>12276</v>
      </c>
      <c r="F3175" t="s">
        <v>3321</v>
      </c>
      <c r="G3175" t="s">
        <v>3323</v>
      </c>
      <c r="H3175" t="s">
        <v>3337</v>
      </c>
      <c r="I3175" t="s">
        <v>11288</v>
      </c>
      <c r="J3175" t="s">
        <v>441</v>
      </c>
      <c r="K3175">
        <v>45620066155</v>
      </c>
      <c r="M3175">
        <v>1</v>
      </c>
      <c r="N3175">
        <v>1</v>
      </c>
      <c r="O3175" t="s">
        <v>3322</v>
      </c>
      <c r="P3175" t="s">
        <v>12279</v>
      </c>
      <c r="Q3175">
        <v>767009</v>
      </c>
      <c r="R3175">
        <v>45620066155</v>
      </c>
    </row>
    <row r="3176" spans="1:18">
      <c r="A3176">
        <v>1415043</v>
      </c>
      <c r="B3176">
        <v>2380354357</v>
      </c>
      <c r="C3176" s="8" t="s">
        <v>758</v>
      </c>
      <c r="D3176" t="s">
        <v>12280</v>
      </c>
      <c r="E3176" t="s">
        <v>12276</v>
      </c>
      <c r="F3176" t="s">
        <v>3321</v>
      </c>
      <c r="G3176" t="s">
        <v>3323</v>
      </c>
      <c r="H3176" t="s">
        <v>3337</v>
      </c>
      <c r="I3176" t="s">
        <v>11288</v>
      </c>
      <c r="J3176" t="s">
        <v>441</v>
      </c>
      <c r="K3176">
        <v>45620066155</v>
      </c>
      <c r="M3176">
        <v>1</v>
      </c>
      <c r="N3176">
        <v>1</v>
      </c>
      <c r="O3176" t="s">
        <v>3322</v>
      </c>
      <c r="P3176" t="s">
        <v>12281</v>
      </c>
      <c r="Q3176">
        <v>767010</v>
      </c>
      <c r="R3176">
        <v>45620066155</v>
      </c>
    </row>
    <row r="3177" spans="1:18">
      <c r="A3177">
        <v>1415044</v>
      </c>
      <c r="B3177">
        <v>2361894931</v>
      </c>
      <c r="C3177" s="8" t="s">
        <v>759</v>
      </c>
      <c r="D3177" t="s">
        <v>12282</v>
      </c>
      <c r="E3177" t="s">
        <v>12276</v>
      </c>
      <c r="F3177" t="s">
        <v>3321</v>
      </c>
      <c r="G3177" t="s">
        <v>3323</v>
      </c>
      <c r="H3177" t="s">
        <v>3337</v>
      </c>
      <c r="I3177" t="s">
        <v>11288</v>
      </c>
      <c r="J3177" t="s">
        <v>441</v>
      </c>
      <c r="K3177">
        <v>45620066155</v>
      </c>
      <c r="M3177">
        <v>1</v>
      </c>
      <c r="N3177">
        <v>1</v>
      </c>
      <c r="O3177" t="s">
        <v>3322</v>
      </c>
      <c r="P3177" t="s">
        <v>12283</v>
      </c>
      <c r="Q3177">
        <v>767011</v>
      </c>
      <c r="R3177">
        <v>45620066155</v>
      </c>
    </row>
    <row r="3178" spans="1:18">
      <c r="A3178">
        <v>1415045</v>
      </c>
      <c r="B3178">
        <v>2380616062</v>
      </c>
      <c r="C3178" s="8" t="s">
        <v>761</v>
      </c>
      <c r="D3178" t="s">
        <v>12284</v>
      </c>
      <c r="E3178" t="s">
        <v>12276</v>
      </c>
      <c r="F3178" t="s">
        <v>3321</v>
      </c>
      <c r="G3178" t="s">
        <v>3323</v>
      </c>
      <c r="H3178" t="s">
        <v>3337</v>
      </c>
      <c r="I3178" t="s">
        <v>11288</v>
      </c>
      <c r="J3178" t="s">
        <v>441</v>
      </c>
      <c r="K3178">
        <v>45620066155</v>
      </c>
      <c r="M3178">
        <v>1</v>
      </c>
      <c r="N3178">
        <v>1</v>
      </c>
      <c r="O3178" t="s">
        <v>3322</v>
      </c>
      <c r="P3178" t="s">
        <v>12285</v>
      </c>
      <c r="Q3178">
        <v>767012</v>
      </c>
      <c r="R3178">
        <v>45620066155</v>
      </c>
    </row>
    <row r="3179" spans="1:18">
      <c r="A3179">
        <v>1415046</v>
      </c>
      <c r="B3179">
        <v>2169337623</v>
      </c>
      <c r="C3179" s="8" t="s">
        <v>472</v>
      </c>
      <c r="D3179" t="s">
        <v>12286</v>
      </c>
      <c r="E3179" t="s">
        <v>12287</v>
      </c>
      <c r="F3179" t="s">
        <v>3321</v>
      </c>
      <c r="G3179" t="s">
        <v>3323</v>
      </c>
      <c r="H3179" t="s">
        <v>3337</v>
      </c>
      <c r="I3179" t="s">
        <v>11288</v>
      </c>
      <c r="J3179" t="s">
        <v>461</v>
      </c>
      <c r="K3179">
        <v>84562002925</v>
      </c>
      <c r="M3179">
        <v>1</v>
      </c>
      <c r="N3179">
        <v>1</v>
      </c>
      <c r="O3179" t="s">
        <v>3322</v>
      </c>
      <c r="P3179" t="s">
        <v>12288</v>
      </c>
      <c r="Q3179">
        <v>767013</v>
      </c>
      <c r="R3179">
        <v>84562002925</v>
      </c>
    </row>
    <row r="3180" spans="1:18">
      <c r="A3180">
        <v>1415047</v>
      </c>
      <c r="B3180">
        <v>2352815123</v>
      </c>
      <c r="C3180" s="8" t="s">
        <v>474</v>
      </c>
      <c r="D3180" t="s">
        <v>12289</v>
      </c>
      <c r="E3180" t="s">
        <v>12287</v>
      </c>
      <c r="F3180" t="s">
        <v>3321</v>
      </c>
      <c r="G3180" t="s">
        <v>3323</v>
      </c>
      <c r="H3180" t="s">
        <v>3337</v>
      </c>
      <c r="I3180" t="s">
        <v>11288</v>
      </c>
      <c r="J3180" t="s">
        <v>461</v>
      </c>
      <c r="K3180">
        <v>84562002925</v>
      </c>
      <c r="M3180">
        <v>1</v>
      </c>
      <c r="N3180">
        <v>1</v>
      </c>
      <c r="O3180" t="s">
        <v>3322</v>
      </c>
      <c r="P3180" t="s">
        <v>12290</v>
      </c>
      <c r="Q3180">
        <v>767014</v>
      </c>
      <c r="R3180">
        <v>84562002925</v>
      </c>
    </row>
    <row r="3181" spans="1:18">
      <c r="A3181">
        <v>1415048</v>
      </c>
      <c r="B3181">
        <v>2379556713</v>
      </c>
      <c r="C3181" s="8" t="s">
        <v>765</v>
      </c>
      <c r="D3181" t="s">
        <v>12291</v>
      </c>
      <c r="E3181" t="s">
        <v>12287</v>
      </c>
      <c r="F3181" t="s">
        <v>3321</v>
      </c>
      <c r="G3181" t="s">
        <v>3323</v>
      </c>
      <c r="H3181" t="s">
        <v>3337</v>
      </c>
      <c r="I3181" t="s">
        <v>11288</v>
      </c>
      <c r="J3181" t="s">
        <v>491</v>
      </c>
      <c r="K3181">
        <v>84562006432</v>
      </c>
      <c r="M3181">
        <v>1</v>
      </c>
      <c r="N3181">
        <v>1</v>
      </c>
      <c r="O3181" t="s">
        <v>3322</v>
      </c>
      <c r="P3181" t="s">
        <v>12292</v>
      </c>
      <c r="Q3181">
        <v>767015</v>
      </c>
      <c r="R3181">
        <v>84562006432</v>
      </c>
    </row>
    <row r="3182" spans="1:18">
      <c r="A3182">
        <v>1415049</v>
      </c>
      <c r="B3182">
        <v>2380140433</v>
      </c>
      <c r="C3182" s="8" t="s">
        <v>764</v>
      </c>
      <c r="D3182" t="s">
        <v>12293</v>
      </c>
      <c r="E3182" t="s">
        <v>12287</v>
      </c>
      <c r="F3182" t="s">
        <v>3321</v>
      </c>
      <c r="G3182" t="s">
        <v>3323</v>
      </c>
      <c r="H3182" t="s">
        <v>3337</v>
      </c>
      <c r="I3182" t="s">
        <v>11288</v>
      </c>
      <c r="J3182" t="s">
        <v>454</v>
      </c>
      <c r="K3182">
        <v>845620066308</v>
      </c>
      <c r="M3182">
        <v>1</v>
      </c>
      <c r="N3182">
        <v>1</v>
      </c>
      <c r="O3182" t="s">
        <v>3322</v>
      </c>
      <c r="P3182" t="s">
        <v>12294</v>
      </c>
      <c r="Q3182">
        <v>767016</v>
      </c>
      <c r="R3182">
        <v>845620066308</v>
      </c>
    </row>
    <row r="3183" spans="1:18">
      <c r="A3183">
        <v>1415050</v>
      </c>
      <c r="B3183">
        <v>2271537799</v>
      </c>
      <c r="C3183" s="8" t="s">
        <v>762</v>
      </c>
      <c r="D3183" t="s">
        <v>12295</v>
      </c>
      <c r="E3183" t="s">
        <v>12287</v>
      </c>
      <c r="F3183" t="s">
        <v>3321</v>
      </c>
      <c r="G3183" t="s">
        <v>3323</v>
      </c>
      <c r="H3183" t="s">
        <v>3337</v>
      </c>
      <c r="I3183" t="s">
        <v>11288</v>
      </c>
      <c r="J3183" t="s">
        <v>138</v>
      </c>
      <c r="K3183">
        <v>845620066032</v>
      </c>
      <c r="M3183">
        <v>1</v>
      </c>
      <c r="N3183">
        <v>1</v>
      </c>
      <c r="O3183" t="s">
        <v>3322</v>
      </c>
      <c r="P3183" t="s">
        <v>12296</v>
      </c>
      <c r="Q3183">
        <v>767017</v>
      </c>
      <c r="R3183">
        <v>845620066032</v>
      </c>
    </row>
    <row r="3184" spans="1:18">
      <c r="A3184">
        <v>1415051</v>
      </c>
      <c r="B3184">
        <v>1169007203</v>
      </c>
      <c r="C3184" s="8" t="s">
        <v>763</v>
      </c>
      <c r="D3184" t="s">
        <v>12297</v>
      </c>
      <c r="E3184" t="s">
        <v>12298</v>
      </c>
      <c r="F3184" t="s">
        <v>3321</v>
      </c>
      <c r="G3184" t="s">
        <v>3323</v>
      </c>
      <c r="H3184" t="s">
        <v>3337</v>
      </c>
      <c r="I3184" t="s">
        <v>11288</v>
      </c>
      <c r="J3184" t="s">
        <v>491</v>
      </c>
      <c r="K3184">
        <v>84562006432</v>
      </c>
      <c r="M3184">
        <v>1</v>
      </c>
      <c r="N3184">
        <v>1</v>
      </c>
      <c r="O3184" t="s">
        <v>3322</v>
      </c>
      <c r="P3184" t="s">
        <v>12299</v>
      </c>
      <c r="Q3184">
        <v>767018</v>
      </c>
      <c r="R3184">
        <v>84562006432</v>
      </c>
    </row>
    <row r="3185" spans="1:18">
      <c r="A3185">
        <v>1415052</v>
      </c>
      <c r="B3185">
        <v>1903695281</v>
      </c>
      <c r="C3185" s="8" t="s">
        <v>766</v>
      </c>
      <c r="D3185" t="s">
        <v>12300</v>
      </c>
      <c r="E3185" t="s">
        <v>12298</v>
      </c>
      <c r="F3185" t="s">
        <v>3321</v>
      </c>
      <c r="G3185" t="s">
        <v>3323</v>
      </c>
      <c r="H3185" t="s">
        <v>3337</v>
      </c>
      <c r="I3185" t="s">
        <v>11288</v>
      </c>
      <c r="J3185" t="s">
        <v>491</v>
      </c>
      <c r="K3185">
        <v>84562006432</v>
      </c>
      <c r="M3185">
        <v>1</v>
      </c>
      <c r="N3185">
        <v>1</v>
      </c>
      <c r="O3185" t="s">
        <v>3322</v>
      </c>
      <c r="P3185" t="s">
        <v>12301</v>
      </c>
      <c r="Q3185">
        <v>767019</v>
      </c>
      <c r="R3185">
        <v>84562006432</v>
      </c>
    </row>
    <row r="3186" spans="1:18">
      <c r="A3186">
        <v>1415053</v>
      </c>
      <c r="B3186">
        <v>2380695362</v>
      </c>
      <c r="C3186" s="8" t="s">
        <v>767</v>
      </c>
      <c r="D3186" t="s">
        <v>12302</v>
      </c>
      <c r="E3186" t="s">
        <v>12298</v>
      </c>
      <c r="F3186" t="s">
        <v>3321</v>
      </c>
      <c r="G3186" t="s">
        <v>3323</v>
      </c>
      <c r="H3186" t="s">
        <v>3337</v>
      </c>
      <c r="I3186" t="s">
        <v>11288</v>
      </c>
      <c r="J3186" t="s">
        <v>491</v>
      </c>
      <c r="K3186">
        <v>84562006432</v>
      </c>
      <c r="M3186">
        <v>1</v>
      </c>
      <c r="N3186">
        <v>1</v>
      </c>
      <c r="O3186" t="s">
        <v>3322</v>
      </c>
      <c r="P3186" t="s">
        <v>12303</v>
      </c>
      <c r="Q3186">
        <v>767020</v>
      </c>
      <c r="R3186">
        <v>84562006432</v>
      </c>
    </row>
    <row r="3187" spans="1:18">
      <c r="A3187">
        <v>1415054</v>
      </c>
      <c r="B3187">
        <v>2376666758</v>
      </c>
      <c r="C3187" s="8" t="s">
        <v>770</v>
      </c>
      <c r="D3187" t="s">
        <v>12304</v>
      </c>
      <c r="E3187" t="s">
        <v>12298</v>
      </c>
      <c r="F3187" t="s">
        <v>3321</v>
      </c>
      <c r="G3187" t="s">
        <v>3323</v>
      </c>
      <c r="H3187" t="s">
        <v>3337</v>
      </c>
      <c r="I3187" t="s">
        <v>12179</v>
      </c>
      <c r="J3187" t="s">
        <v>771</v>
      </c>
      <c r="K3187">
        <v>845620022632</v>
      </c>
      <c r="M3187">
        <v>1</v>
      </c>
      <c r="N3187">
        <v>1</v>
      </c>
      <c r="O3187" t="s">
        <v>3322</v>
      </c>
      <c r="P3187" t="s">
        <v>12305</v>
      </c>
      <c r="Q3187">
        <v>767021</v>
      </c>
      <c r="R3187">
        <v>845620022632</v>
      </c>
    </row>
    <row r="3188" spans="1:18">
      <c r="A3188">
        <v>1415055</v>
      </c>
      <c r="B3188">
        <v>2380576516</v>
      </c>
      <c r="C3188" s="8" t="s">
        <v>777</v>
      </c>
      <c r="D3188" t="s">
        <v>12306</v>
      </c>
      <c r="E3188" t="s">
        <v>12298</v>
      </c>
      <c r="F3188" t="s">
        <v>3321</v>
      </c>
      <c r="G3188" t="s">
        <v>3323</v>
      </c>
      <c r="H3188" t="s">
        <v>3337</v>
      </c>
      <c r="I3188" t="s">
        <v>11288</v>
      </c>
      <c r="J3188" t="s">
        <v>491</v>
      </c>
      <c r="K3188">
        <v>84562006432</v>
      </c>
      <c r="M3188">
        <v>1</v>
      </c>
      <c r="N3188">
        <v>1</v>
      </c>
      <c r="O3188" t="s">
        <v>3322</v>
      </c>
      <c r="P3188" t="s">
        <v>12307</v>
      </c>
      <c r="Q3188">
        <v>767022</v>
      </c>
      <c r="R3188">
        <v>84562006432</v>
      </c>
    </row>
    <row r="3189" spans="1:18">
      <c r="A3189">
        <v>1415056</v>
      </c>
      <c r="B3189">
        <v>919996097</v>
      </c>
      <c r="C3189" s="8" t="s">
        <v>776</v>
      </c>
      <c r="D3189" t="s">
        <v>12308</v>
      </c>
      <c r="E3189" t="s">
        <v>12309</v>
      </c>
      <c r="F3189" t="s">
        <v>3321</v>
      </c>
      <c r="G3189" t="s">
        <v>3323</v>
      </c>
      <c r="H3189" t="s">
        <v>3337</v>
      </c>
      <c r="I3189" t="s">
        <v>11288</v>
      </c>
      <c r="J3189" t="s">
        <v>491</v>
      </c>
      <c r="K3189">
        <v>84562006432</v>
      </c>
      <c r="M3189">
        <v>1</v>
      </c>
      <c r="N3189">
        <v>1</v>
      </c>
      <c r="O3189" t="s">
        <v>3322</v>
      </c>
      <c r="P3189" t="s">
        <v>12310</v>
      </c>
      <c r="Q3189">
        <v>767023</v>
      </c>
      <c r="R3189">
        <v>84562006432</v>
      </c>
    </row>
    <row r="3190" spans="1:18">
      <c r="A3190">
        <v>1415057</v>
      </c>
      <c r="B3190">
        <v>2380757860</v>
      </c>
      <c r="C3190" s="8" t="s">
        <v>778</v>
      </c>
      <c r="D3190" t="s">
        <v>12311</v>
      </c>
      <c r="E3190" t="s">
        <v>12309</v>
      </c>
      <c r="F3190" t="s">
        <v>3321</v>
      </c>
      <c r="G3190" t="s">
        <v>3323</v>
      </c>
      <c r="H3190" t="s">
        <v>3337</v>
      </c>
      <c r="I3190" t="s">
        <v>11288</v>
      </c>
      <c r="J3190" t="s">
        <v>491</v>
      </c>
      <c r="K3190">
        <v>84562006432</v>
      </c>
      <c r="M3190">
        <v>1</v>
      </c>
      <c r="N3190">
        <v>1</v>
      </c>
      <c r="O3190" t="s">
        <v>3322</v>
      </c>
      <c r="P3190" t="s">
        <v>12312</v>
      </c>
      <c r="Q3190">
        <v>767024</v>
      </c>
      <c r="R3190">
        <v>84562006432</v>
      </c>
    </row>
    <row r="3191" spans="1:18">
      <c r="A3191">
        <v>1415058</v>
      </c>
      <c r="B3191">
        <v>2375871435</v>
      </c>
      <c r="C3191" s="8" t="s">
        <v>773</v>
      </c>
      <c r="D3191" t="s">
        <v>12313</v>
      </c>
      <c r="E3191" t="s">
        <v>12309</v>
      </c>
      <c r="F3191" t="s">
        <v>3321</v>
      </c>
      <c r="G3191" t="s">
        <v>3323</v>
      </c>
      <c r="H3191" t="s">
        <v>3337</v>
      </c>
      <c r="I3191" t="s">
        <v>12179</v>
      </c>
      <c r="J3191" t="s">
        <v>3512</v>
      </c>
      <c r="K3191">
        <v>845620028566</v>
      </c>
      <c r="M3191">
        <v>3</v>
      </c>
      <c r="N3191">
        <v>3</v>
      </c>
      <c r="O3191" t="s">
        <v>3322</v>
      </c>
      <c r="P3191" t="s">
        <v>12314</v>
      </c>
      <c r="Q3191">
        <v>767025</v>
      </c>
      <c r="R3191">
        <v>845620028566</v>
      </c>
    </row>
    <row r="3192" spans="1:18">
      <c r="A3192">
        <v>1415059</v>
      </c>
      <c r="B3192">
        <v>2377464877</v>
      </c>
      <c r="C3192" s="8" t="s">
        <v>779</v>
      </c>
      <c r="D3192" t="s">
        <v>12315</v>
      </c>
      <c r="E3192" t="s">
        <v>12309</v>
      </c>
      <c r="F3192" t="s">
        <v>3321</v>
      </c>
      <c r="G3192" t="s">
        <v>3323</v>
      </c>
      <c r="H3192" t="s">
        <v>3337</v>
      </c>
      <c r="I3192" t="s">
        <v>11288</v>
      </c>
      <c r="J3192" t="s">
        <v>491</v>
      </c>
      <c r="K3192">
        <v>84562006432</v>
      </c>
      <c r="M3192">
        <v>1</v>
      </c>
      <c r="N3192">
        <v>1</v>
      </c>
      <c r="O3192" t="s">
        <v>3322</v>
      </c>
      <c r="P3192" t="s">
        <v>12316</v>
      </c>
      <c r="Q3192">
        <v>767026</v>
      </c>
      <c r="R3192">
        <v>84562006432</v>
      </c>
    </row>
    <row r="3193" spans="1:18">
      <c r="A3193">
        <v>1415060</v>
      </c>
      <c r="B3193">
        <v>2380859631</v>
      </c>
      <c r="C3193" s="8" t="s">
        <v>775</v>
      </c>
      <c r="D3193" t="s">
        <v>12317</v>
      </c>
      <c r="E3193" t="s">
        <v>12309</v>
      </c>
      <c r="F3193" t="s">
        <v>3321</v>
      </c>
      <c r="G3193" t="s">
        <v>3323</v>
      </c>
      <c r="H3193" t="s">
        <v>3337</v>
      </c>
      <c r="I3193" t="s">
        <v>11288</v>
      </c>
      <c r="J3193" t="s">
        <v>491</v>
      </c>
      <c r="K3193">
        <v>84562006432</v>
      </c>
      <c r="M3193">
        <v>1</v>
      </c>
      <c r="N3193">
        <v>1</v>
      </c>
      <c r="O3193" t="s">
        <v>3322</v>
      </c>
      <c r="P3193" t="s">
        <v>12318</v>
      </c>
      <c r="Q3193">
        <v>767027</v>
      </c>
      <c r="R3193">
        <v>84562006432</v>
      </c>
    </row>
    <row r="3194" spans="1:18">
      <c r="A3194">
        <v>1415061</v>
      </c>
      <c r="B3194">
        <v>2247292657</v>
      </c>
      <c r="C3194" s="8" t="s">
        <v>780</v>
      </c>
      <c r="D3194" t="s">
        <v>12319</v>
      </c>
      <c r="E3194" t="s">
        <v>12309</v>
      </c>
      <c r="F3194" t="s">
        <v>3321</v>
      </c>
      <c r="G3194" t="s">
        <v>3323</v>
      </c>
      <c r="H3194" t="s">
        <v>3337</v>
      </c>
      <c r="I3194" t="s">
        <v>12179</v>
      </c>
      <c r="J3194" t="s">
        <v>522</v>
      </c>
      <c r="K3194">
        <v>845620064342</v>
      </c>
      <c r="M3194">
        <v>1</v>
      </c>
      <c r="N3194">
        <v>1</v>
      </c>
      <c r="O3194" t="s">
        <v>3322</v>
      </c>
      <c r="P3194" t="s">
        <v>12320</v>
      </c>
      <c r="Q3194">
        <v>767028</v>
      </c>
      <c r="R3194">
        <v>845620064342</v>
      </c>
    </row>
    <row r="3195" spans="1:18">
      <c r="A3195">
        <v>1415062</v>
      </c>
      <c r="B3195">
        <v>2380936724</v>
      </c>
      <c r="C3195" s="8" t="s">
        <v>781</v>
      </c>
      <c r="D3195" t="s">
        <v>12321</v>
      </c>
      <c r="E3195" t="s">
        <v>12322</v>
      </c>
      <c r="F3195" t="s">
        <v>3321</v>
      </c>
      <c r="G3195" t="s">
        <v>3323</v>
      </c>
      <c r="H3195" t="s">
        <v>3337</v>
      </c>
      <c r="I3195" t="s">
        <v>11288</v>
      </c>
      <c r="J3195" t="s">
        <v>491</v>
      </c>
      <c r="K3195">
        <v>84562006432</v>
      </c>
      <c r="M3195">
        <v>1</v>
      </c>
      <c r="N3195">
        <v>1</v>
      </c>
      <c r="O3195" t="s">
        <v>3322</v>
      </c>
      <c r="P3195" t="s">
        <v>12323</v>
      </c>
      <c r="Q3195">
        <v>767029</v>
      </c>
      <c r="R3195">
        <v>84562006432</v>
      </c>
    </row>
    <row r="3196" spans="1:18">
      <c r="A3196">
        <v>1415063</v>
      </c>
      <c r="B3196">
        <v>2380929207</v>
      </c>
      <c r="C3196" s="8" t="s">
        <v>786</v>
      </c>
      <c r="D3196" t="s">
        <v>12324</v>
      </c>
      <c r="E3196" t="s">
        <v>12322</v>
      </c>
      <c r="F3196" t="s">
        <v>3321</v>
      </c>
      <c r="G3196" t="s">
        <v>3323</v>
      </c>
      <c r="H3196" t="s">
        <v>3337</v>
      </c>
      <c r="I3196" t="s">
        <v>12179</v>
      </c>
      <c r="J3196" t="s">
        <v>4020</v>
      </c>
      <c r="K3196">
        <v>831090010521</v>
      </c>
      <c r="M3196">
        <v>2</v>
      </c>
      <c r="N3196">
        <v>2</v>
      </c>
      <c r="O3196" t="s">
        <v>3322</v>
      </c>
      <c r="P3196" t="s">
        <v>12325</v>
      </c>
      <c r="Q3196">
        <v>767030</v>
      </c>
      <c r="R3196">
        <v>831090010521</v>
      </c>
    </row>
    <row r="3197" spans="1:18">
      <c r="A3197">
        <v>1415064</v>
      </c>
      <c r="B3197">
        <v>2380782073</v>
      </c>
      <c r="C3197" s="8" t="s">
        <v>787</v>
      </c>
      <c r="D3197" t="s">
        <v>12326</v>
      </c>
      <c r="E3197" t="s">
        <v>12322</v>
      </c>
      <c r="F3197" t="s">
        <v>3321</v>
      </c>
      <c r="G3197" t="s">
        <v>3323</v>
      </c>
      <c r="H3197" t="s">
        <v>3337</v>
      </c>
      <c r="I3197" t="s">
        <v>12179</v>
      </c>
      <c r="J3197" t="s">
        <v>500</v>
      </c>
      <c r="K3197">
        <v>84562001391</v>
      </c>
      <c r="M3197">
        <v>1</v>
      </c>
      <c r="N3197">
        <v>1</v>
      </c>
      <c r="O3197" t="s">
        <v>3322</v>
      </c>
      <c r="P3197" t="s">
        <v>12327</v>
      </c>
      <c r="Q3197">
        <v>767031</v>
      </c>
      <c r="R3197">
        <v>84562001391</v>
      </c>
    </row>
    <row r="3198" spans="1:18">
      <c r="A3198">
        <v>1415065</v>
      </c>
      <c r="B3198">
        <v>2380868015</v>
      </c>
      <c r="C3198" s="8" t="s">
        <v>784</v>
      </c>
      <c r="D3198" t="s">
        <v>12328</v>
      </c>
      <c r="E3198" t="s">
        <v>12322</v>
      </c>
      <c r="F3198" t="s">
        <v>3321</v>
      </c>
      <c r="G3198" t="s">
        <v>3323</v>
      </c>
      <c r="H3198" t="s">
        <v>3337</v>
      </c>
      <c r="I3198" t="s">
        <v>12179</v>
      </c>
      <c r="J3198" t="s">
        <v>785</v>
      </c>
      <c r="K3198">
        <v>84562005723</v>
      </c>
      <c r="M3198">
        <v>1</v>
      </c>
      <c r="N3198">
        <v>1</v>
      </c>
      <c r="O3198" t="s">
        <v>3322</v>
      </c>
      <c r="P3198" t="s">
        <v>12329</v>
      </c>
      <c r="Q3198">
        <v>767032</v>
      </c>
      <c r="R3198">
        <v>84562005723</v>
      </c>
    </row>
    <row r="3199" spans="1:18">
      <c r="A3199">
        <v>1415066</v>
      </c>
      <c r="B3199">
        <v>2365401868</v>
      </c>
      <c r="C3199" s="8" t="s">
        <v>789</v>
      </c>
      <c r="D3199" t="s">
        <v>12330</v>
      </c>
      <c r="E3199" t="s">
        <v>12322</v>
      </c>
      <c r="F3199" t="s">
        <v>3321</v>
      </c>
      <c r="G3199" t="s">
        <v>3323</v>
      </c>
      <c r="H3199" t="s">
        <v>3337</v>
      </c>
      <c r="I3199" t="s">
        <v>12179</v>
      </c>
      <c r="J3199" t="s">
        <v>522</v>
      </c>
      <c r="K3199">
        <v>845620064342</v>
      </c>
      <c r="M3199">
        <v>1</v>
      </c>
      <c r="N3199">
        <v>1</v>
      </c>
      <c r="O3199" t="s">
        <v>3322</v>
      </c>
      <c r="P3199" t="s">
        <v>12331</v>
      </c>
      <c r="Q3199">
        <v>767033</v>
      </c>
      <c r="R3199">
        <v>845620064342</v>
      </c>
    </row>
    <row r="3200" spans="1:18">
      <c r="A3200">
        <v>1415067</v>
      </c>
      <c r="B3200">
        <v>2381028076</v>
      </c>
      <c r="C3200" s="8" t="s">
        <v>790</v>
      </c>
      <c r="D3200" t="s">
        <v>12332</v>
      </c>
      <c r="E3200" t="s">
        <v>12333</v>
      </c>
      <c r="F3200" t="s">
        <v>3321</v>
      </c>
      <c r="G3200" t="s">
        <v>3323</v>
      </c>
      <c r="H3200" t="s">
        <v>3337</v>
      </c>
      <c r="I3200" t="s">
        <v>12179</v>
      </c>
      <c r="J3200" t="s">
        <v>791</v>
      </c>
      <c r="K3200">
        <v>845620028917</v>
      </c>
      <c r="M3200">
        <v>2</v>
      </c>
      <c r="N3200">
        <v>2</v>
      </c>
      <c r="O3200" t="s">
        <v>3322</v>
      </c>
      <c r="P3200" t="s">
        <v>12334</v>
      </c>
      <c r="Q3200">
        <v>767034</v>
      </c>
      <c r="R3200">
        <v>845620028917</v>
      </c>
    </row>
    <row r="3201" spans="1:18">
      <c r="A3201">
        <v>1415068</v>
      </c>
      <c r="B3201">
        <v>1559416698</v>
      </c>
      <c r="C3201" s="8" t="s">
        <v>794</v>
      </c>
      <c r="D3201" t="s">
        <v>12335</v>
      </c>
      <c r="E3201" t="s">
        <v>12333</v>
      </c>
      <c r="F3201" t="s">
        <v>3321</v>
      </c>
      <c r="G3201" t="s">
        <v>3323</v>
      </c>
      <c r="H3201" t="s">
        <v>3337</v>
      </c>
      <c r="I3201" t="s">
        <v>11288</v>
      </c>
      <c r="J3201" t="s">
        <v>491</v>
      </c>
      <c r="K3201">
        <v>84562006432</v>
      </c>
      <c r="M3201">
        <v>1</v>
      </c>
      <c r="N3201">
        <v>1</v>
      </c>
      <c r="O3201" t="s">
        <v>3322</v>
      </c>
      <c r="P3201" t="s">
        <v>12336</v>
      </c>
      <c r="Q3201">
        <v>767035</v>
      </c>
      <c r="R3201">
        <v>84562006432</v>
      </c>
    </row>
    <row r="3202" spans="1:18">
      <c r="A3202">
        <v>1415069</v>
      </c>
      <c r="B3202">
        <v>2378560832</v>
      </c>
      <c r="C3202" s="8" t="s">
        <v>793</v>
      </c>
      <c r="D3202" t="s">
        <v>12337</v>
      </c>
      <c r="E3202" t="s">
        <v>12333</v>
      </c>
      <c r="F3202" t="s">
        <v>3321</v>
      </c>
      <c r="G3202" t="s">
        <v>3323</v>
      </c>
      <c r="H3202" t="s">
        <v>3337</v>
      </c>
      <c r="I3202" t="s">
        <v>11288</v>
      </c>
      <c r="J3202" t="s">
        <v>441</v>
      </c>
      <c r="K3202">
        <v>45620066155</v>
      </c>
      <c r="M3202">
        <v>1</v>
      </c>
      <c r="N3202">
        <v>1</v>
      </c>
      <c r="O3202" t="s">
        <v>3322</v>
      </c>
      <c r="P3202" t="s">
        <v>12338</v>
      </c>
      <c r="Q3202">
        <v>767036</v>
      </c>
      <c r="R3202">
        <v>45620066155</v>
      </c>
    </row>
    <row r="3203" spans="1:18">
      <c r="A3203">
        <v>1415070</v>
      </c>
      <c r="B3203">
        <v>2377436126</v>
      </c>
      <c r="C3203" s="8" t="s">
        <v>792</v>
      </c>
      <c r="D3203" t="s">
        <v>12339</v>
      </c>
      <c r="E3203" t="s">
        <v>12333</v>
      </c>
      <c r="F3203" t="s">
        <v>3321</v>
      </c>
      <c r="G3203" t="s">
        <v>3323</v>
      </c>
      <c r="H3203" t="s">
        <v>3337</v>
      </c>
      <c r="I3203" t="s">
        <v>11288</v>
      </c>
      <c r="J3203" t="s">
        <v>138</v>
      </c>
      <c r="K3203">
        <v>845620066032</v>
      </c>
      <c r="M3203">
        <v>1</v>
      </c>
      <c r="N3203">
        <v>1</v>
      </c>
      <c r="O3203" t="s">
        <v>3322</v>
      </c>
      <c r="P3203" t="s">
        <v>12340</v>
      </c>
      <c r="Q3203">
        <v>767037</v>
      </c>
      <c r="R3203">
        <v>845620066032</v>
      </c>
    </row>
    <row r="3204" spans="1:18">
      <c r="A3204">
        <v>1415071</v>
      </c>
      <c r="B3204">
        <v>2380786951</v>
      </c>
      <c r="C3204" s="8" t="s">
        <v>796</v>
      </c>
      <c r="D3204" t="s">
        <v>12341</v>
      </c>
      <c r="E3204" t="s">
        <v>12333</v>
      </c>
      <c r="F3204" t="s">
        <v>3321</v>
      </c>
      <c r="G3204" t="s">
        <v>3323</v>
      </c>
      <c r="H3204" t="s">
        <v>3337</v>
      </c>
      <c r="I3204" t="s">
        <v>11288</v>
      </c>
      <c r="J3204" t="s">
        <v>441</v>
      </c>
      <c r="K3204">
        <v>45620066155</v>
      </c>
      <c r="M3204">
        <v>1</v>
      </c>
      <c r="N3204">
        <v>1</v>
      </c>
      <c r="O3204" t="s">
        <v>3322</v>
      </c>
      <c r="P3204" t="s">
        <v>12342</v>
      </c>
      <c r="Q3204">
        <v>767038</v>
      </c>
      <c r="R3204">
        <v>45620066155</v>
      </c>
    </row>
    <row r="3205" spans="1:18">
      <c r="A3205">
        <v>1415072</v>
      </c>
      <c r="B3205">
        <v>2381062840</v>
      </c>
      <c r="C3205" s="8" t="s">
        <v>797</v>
      </c>
      <c r="D3205" t="s">
        <v>12343</v>
      </c>
      <c r="E3205" t="s">
        <v>12344</v>
      </c>
      <c r="F3205" t="s">
        <v>3321</v>
      </c>
      <c r="G3205" t="s">
        <v>3323</v>
      </c>
      <c r="H3205" t="s">
        <v>3337</v>
      </c>
      <c r="I3205" t="s">
        <v>11288</v>
      </c>
      <c r="J3205" t="s">
        <v>491</v>
      </c>
      <c r="K3205">
        <v>84562006432</v>
      </c>
      <c r="M3205">
        <v>1</v>
      </c>
      <c r="N3205">
        <v>1</v>
      </c>
      <c r="O3205" t="s">
        <v>3322</v>
      </c>
      <c r="P3205" t="s">
        <v>12345</v>
      </c>
      <c r="Q3205">
        <v>767039</v>
      </c>
      <c r="R3205">
        <v>84562006432</v>
      </c>
    </row>
    <row r="3206" spans="1:18">
      <c r="A3206">
        <v>1415073</v>
      </c>
      <c r="B3206">
        <v>2381059849</v>
      </c>
      <c r="C3206" s="8" t="s">
        <v>803</v>
      </c>
      <c r="D3206" t="s">
        <v>12346</v>
      </c>
      <c r="E3206" t="s">
        <v>12344</v>
      </c>
      <c r="F3206" t="s">
        <v>3321</v>
      </c>
      <c r="G3206" t="s">
        <v>3323</v>
      </c>
      <c r="H3206" t="s">
        <v>3337</v>
      </c>
      <c r="I3206" t="s">
        <v>11288</v>
      </c>
      <c r="J3206" t="s">
        <v>491</v>
      </c>
      <c r="K3206">
        <v>84562006432</v>
      </c>
      <c r="M3206">
        <v>1</v>
      </c>
      <c r="N3206">
        <v>1</v>
      </c>
      <c r="O3206" t="s">
        <v>3322</v>
      </c>
      <c r="P3206" t="s">
        <v>12347</v>
      </c>
      <c r="Q3206">
        <v>767040</v>
      </c>
      <c r="R3206">
        <v>84562006432</v>
      </c>
    </row>
    <row r="3207" spans="1:18">
      <c r="A3207">
        <v>1415074</v>
      </c>
      <c r="B3207">
        <v>2381115485</v>
      </c>
      <c r="C3207" s="8" t="s">
        <v>800</v>
      </c>
      <c r="D3207" t="s">
        <v>12348</v>
      </c>
      <c r="E3207" t="s">
        <v>12344</v>
      </c>
      <c r="F3207" t="s">
        <v>3321</v>
      </c>
      <c r="G3207" t="s">
        <v>3323</v>
      </c>
      <c r="H3207" t="s">
        <v>3337</v>
      </c>
      <c r="I3207" t="s">
        <v>12179</v>
      </c>
      <c r="J3207" t="s">
        <v>801</v>
      </c>
      <c r="K3207">
        <v>84562002858</v>
      </c>
      <c r="M3207">
        <v>1</v>
      </c>
      <c r="N3207">
        <v>1</v>
      </c>
      <c r="O3207" t="s">
        <v>3322</v>
      </c>
      <c r="P3207" t="s">
        <v>12349</v>
      </c>
      <c r="Q3207">
        <v>767041</v>
      </c>
      <c r="R3207">
        <v>84562002858</v>
      </c>
    </row>
    <row r="3208" spans="1:18">
      <c r="A3208">
        <v>1415075</v>
      </c>
      <c r="B3208">
        <v>2381108816</v>
      </c>
      <c r="C3208" s="8" t="s">
        <v>804</v>
      </c>
      <c r="D3208" t="s">
        <v>12350</v>
      </c>
      <c r="E3208" t="s">
        <v>12344</v>
      </c>
      <c r="F3208" t="s">
        <v>3321</v>
      </c>
      <c r="G3208" t="s">
        <v>3323</v>
      </c>
      <c r="H3208" t="s">
        <v>3337</v>
      </c>
      <c r="I3208" t="s">
        <v>11288</v>
      </c>
      <c r="J3208" t="s">
        <v>441</v>
      </c>
      <c r="K3208">
        <v>45620066155</v>
      </c>
      <c r="M3208">
        <v>1</v>
      </c>
      <c r="N3208">
        <v>1</v>
      </c>
      <c r="O3208" t="s">
        <v>3322</v>
      </c>
      <c r="P3208" t="s">
        <v>12351</v>
      </c>
      <c r="Q3208">
        <v>767042</v>
      </c>
      <c r="R3208">
        <v>45620066155</v>
      </c>
    </row>
    <row r="3209" spans="1:18">
      <c r="A3209">
        <v>1415076</v>
      </c>
      <c r="B3209">
        <v>2381084165</v>
      </c>
      <c r="C3209" s="8" t="s">
        <v>805</v>
      </c>
      <c r="D3209" t="s">
        <v>12352</v>
      </c>
      <c r="E3209" t="s">
        <v>12344</v>
      </c>
      <c r="F3209" t="s">
        <v>3321</v>
      </c>
      <c r="G3209" t="s">
        <v>3323</v>
      </c>
      <c r="H3209" t="s">
        <v>3337</v>
      </c>
      <c r="I3209" t="s">
        <v>11288</v>
      </c>
      <c r="J3209" t="s">
        <v>547</v>
      </c>
      <c r="K3209">
        <v>84562006427</v>
      </c>
      <c r="M3209">
        <v>1</v>
      </c>
      <c r="N3209">
        <v>1</v>
      </c>
      <c r="O3209" t="s">
        <v>3322</v>
      </c>
      <c r="P3209" t="s">
        <v>12353</v>
      </c>
      <c r="Q3209">
        <v>767043</v>
      </c>
      <c r="R3209">
        <v>84562006427</v>
      </c>
    </row>
    <row r="3210" spans="1:18">
      <c r="A3210">
        <v>1415077</v>
      </c>
      <c r="B3210">
        <v>2379430007</v>
      </c>
      <c r="C3210" s="8" t="s">
        <v>809</v>
      </c>
      <c r="D3210" t="s">
        <v>12354</v>
      </c>
      <c r="E3210" t="s">
        <v>12344</v>
      </c>
      <c r="F3210" t="s">
        <v>3321</v>
      </c>
      <c r="G3210" t="s">
        <v>3323</v>
      </c>
      <c r="H3210" t="s">
        <v>3337</v>
      </c>
      <c r="I3210" t="s">
        <v>11796</v>
      </c>
      <c r="J3210" t="s">
        <v>111</v>
      </c>
      <c r="K3210">
        <v>831090006432</v>
      </c>
      <c r="M3210">
        <v>1</v>
      </c>
      <c r="N3210">
        <v>1</v>
      </c>
      <c r="O3210" t="s">
        <v>3322</v>
      </c>
      <c r="P3210" t="s">
        <v>12355</v>
      </c>
      <c r="Q3210">
        <v>767044</v>
      </c>
      <c r="R3210">
        <v>831090006432</v>
      </c>
    </row>
    <row r="3211" spans="1:18">
      <c r="A3211">
        <v>1415078</v>
      </c>
      <c r="B3211">
        <v>2381096240</v>
      </c>
      <c r="C3211" s="8" t="s">
        <v>808</v>
      </c>
      <c r="D3211" t="s">
        <v>12356</v>
      </c>
      <c r="E3211" t="s">
        <v>12357</v>
      </c>
      <c r="F3211" t="s">
        <v>3321</v>
      </c>
      <c r="G3211" t="s">
        <v>3323</v>
      </c>
      <c r="H3211" t="s">
        <v>3337</v>
      </c>
      <c r="I3211" t="s">
        <v>11288</v>
      </c>
      <c r="J3211" t="s">
        <v>491</v>
      </c>
      <c r="K3211">
        <v>84562006432</v>
      </c>
      <c r="M3211">
        <v>1</v>
      </c>
      <c r="N3211">
        <v>1</v>
      </c>
      <c r="O3211" t="s">
        <v>3322</v>
      </c>
      <c r="P3211" t="s">
        <v>12358</v>
      </c>
      <c r="Q3211">
        <v>767045</v>
      </c>
      <c r="R3211">
        <v>84562006432</v>
      </c>
    </row>
    <row r="3212" spans="1:18">
      <c r="A3212">
        <v>1415079</v>
      </c>
      <c r="B3212">
        <v>2381110270</v>
      </c>
      <c r="C3212" s="8" t="s">
        <v>812</v>
      </c>
      <c r="D3212" t="s">
        <v>12359</v>
      </c>
      <c r="E3212" t="s">
        <v>12357</v>
      </c>
      <c r="F3212" t="s">
        <v>3321</v>
      </c>
      <c r="G3212" t="s">
        <v>3323</v>
      </c>
      <c r="H3212" t="s">
        <v>3337</v>
      </c>
      <c r="I3212" t="s">
        <v>11288</v>
      </c>
      <c r="J3212" t="s">
        <v>491</v>
      </c>
      <c r="K3212">
        <v>84562006432</v>
      </c>
      <c r="M3212">
        <v>1</v>
      </c>
      <c r="N3212">
        <v>1</v>
      </c>
      <c r="O3212" t="s">
        <v>3322</v>
      </c>
      <c r="P3212" t="s">
        <v>12360</v>
      </c>
      <c r="Q3212">
        <v>767046</v>
      </c>
      <c r="R3212">
        <v>84562006432</v>
      </c>
    </row>
    <row r="3213" spans="1:18">
      <c r="A3213">
        <v>1415080</v>
      </c>
      <c r="B3213">
        <v>1749399596</v>
      </c>
      <c r="C3213" s="8" t="s">
        <v>811</v>
      </c>
      <c r="D3213" t="s">
        <v>12361</v>
      </c>
      <c r="E3213" t="s">
        <v>12357</v>
      </c>
      <c r="F3213" t="s">
        <v>3321</v>
      </c>
      <c r="G3213" t="s">
        <v>3323</v>
      </c>
      <c r="H3213" t="s">
        <v>3337</v>
      </c>
      <c r="I3213" t="s">
        <v>12179</v>
      </c>
      <c r="J3213" t="s">
        <v>731</v>
      </c>
      <c r="K3213">
        <v>845620067053</v>
      </c>
      <c r="M3213">
        <v>1</v>
      </c>
      <c r="N3213">
        <v>1</v>
      </c>
      <c r="O3213" t="s">
        <v>3322</v>
      </c>
      <c r="P3213" t="s">
        <v>12362</v>
      </c>
      <c r="Q3213">
        <v>767047</v>
      </c>
      <c r="R3213">
        <v>845620067053</v>
      </c>
    </row>
    <row r="3214" spans="1:18">
      <c r="A3214">
        <v>1415081</v>
      </c>
      <c r="B3214">
        <v>2380278852</v>
      </c>
      <c r="C3214" s="8" t="s">
        <v>476</v>
      </c>
      <c r="D3214" t="s">
        <v>12363</v>
      </c>
      <c r="E3214" t="s">
        <v>12357</v>
      </c>
      <c r="F3214" t="s">
        <v>11138</v>
      </c>
      <c r="G3214" t="s">
        <v>11138</v>
      </c>
      <c r="H3214" t="s">
        <v>3337</v>
      </c>
      <c r="J3214" t="s">
        <v>469</v>
      </c>
      <c r="K3214">
        <v>845620059348</v>
      </c>
      <c r="M3214">
        <v>1</v>
      </c>
      <c r="N3214">
        <v>0</v>
      </c>
      <c r="O3214" t="s">
        <v>3322</v>
      </c>
      <c r="Q3214">
        <v>767048</v>
      </c>
      <c r="R3214">
        <v>845620059348</v>
      </c>
    </row>
    <row r="3215" spans="1:18">
      <c r="A3215">
        <v>1415082</v>
      </c>
      <c r="B3215">
        <v>2359307916</v>
      </c>
      <c r="C3215" s="8" t="s">
        <v>810</v>
      </c>
      <c r="D3215" t="s">
        <v>12364</v>
      </c>
      <c r="E3215" t="s">
        <v>12357</v>
      </c>
      <c r="F3215" t="s">
        <v>3321</v>
      </c>
      <c r="G3215" t="s">
        <v>3323</v>
      </c>
      <c r="H3215" t="s">
        <v>3337</v>
      </c>
      <c r="I3215" t="s">
        <v>11288</v>
      </c>
      <c r="J3215" t="s">
        <v>491</v>
      </c>
      <c r="K3215">
        <v>84562006432</v>
      </c>
      <c r="M3215">
        <v>1</v>
      </c>
      <c r="N3215">
        <v>1</v>
      </c>
      <c r="O3215" t="s">
        <v>3322</v>
      </c>
      <c r="P3215" t="s">
        <v>12365</v>
      </c>
      <c r="Q3215">
        <v>767049</v>
      </c>
      <c r="R3215">
        <v>84562006432</v>
      </c>
    </row>
    <row r="3216" spans="1:18">
      <c r="A3216">
        <v>1415083</v>
      </c>
      <c r="B3216">
        <v>1924587531</v>
      </c>
      <c r="C3216" s="8" t="s">
        <v>813</v>
      </c>
      <c r="D3216" t="s">
        <v>12366</v>
      </c>
      <c r="E3216" t="s">
        <v>12357</v>
      </c>
      <c r="F3216" t="s">
        <v>3321</v>
      </c>
      <c r="G3216" t="s">
        <v>3323</v>
      </c>
      <c r="H3216" t="s">
        <v>3337</v>
      </c>
      <c r="I3216" t="s">
        <v>10216</v>
      </c>
      <c r="J3216" t="s">
        <v>615</v>
      </c>
      <c r="K3216">
        <v>845620067046</v>
      </c>
      <c r="M3216">
        <v>1</v>
      </c>
      <c r="N3216">
        <v>1</v>
      </c>
      <c r="O3216" t="s">
        <v>3322</v>
      </c>
      <c r="P3216" t="s">
        <v>12367</v>
      </c>
      <c r="Q3216">
        <v>767050</v>
      </c>
      <c r="R3216">
        <v>845620067046</v>
      </c>
    </row>
    <row r="3217" spans="1:18">
      <c r="A3217">
        <v>1415084</v>
      </c>
      <c r="B3217">
        <v>1873313748</v>
      </c>
      <c r="C3217" s="8" t="s">
        <v>816</v>
      </c>
      <c r="D3217" t="s">
        <v>12368</v>
      </c>
      <c r="E3217" t="s">
        <v>12369</v>
      </c>
      <c r="F3217" t="s">
        <v>3321</v>
      </c>
      <c r="G3217" t="s">
        <v>3323</v>
      </c>
      <c r="H3217" t="s">
        <v>3337</v>
      </c>
      <c r="I3217" t="s">
        <v>12179</v>
      </c>
      <c r="J3217" t="s">
        <v>785</v>
      </c>
      <c r="K3217">
        <v>84562005723</v>
      </c>
      <c r="M3217">
        <v>1</v>
      </c>
      <c r="N3217">
        <v>1</v>
      </c>
      <c r="O3217" t="s">
        <v>3322</v>
      </c>
      <c r="P3217" t="s">
        <v>12370</v>
      </c>
      <c r="Q3217">
        <v>767051</v>
      </c>
      <c r="R3217">
        <v>84562005723</v>
      </c>
    </row>
    <row r="3218" spans="1:18">
      <c r="A3218">
        <v>1415085</v>
      </c>
      <c r="B3218">
        <v>2380018823</v>
      </c>
      <c r="C3218" s="8" t="s">
        <v>814</v>
      </c>
      <c r="D3218" t="s">
        <v>12371</v>
      </c>
      <c r="E3218" t="s">
        <v>12369</v>
      </c>
      <c r="F3218" t="s">
        <v>3321</v>
      </c>
      <c r="G3218" t="s">
        <v>3323</v>
      </c>
      <c r="H3218" t="s">
        <v>3337</v>
      </c>
      <c r="I3218" t="s">
        <v>11288</v>
      </c>
      <c r="J3218" t="s">
        <v>138</v>
      </c>
      <c r="K3218">
        <v>845620066032</v>
      </c>
      <c r="M3218">
        <v>1</v>
      </c>
      <c r="N3218">
        <v>1</v>
      </c>
      <c r="O3218" t="s">
        <v>3322</v>
      </c>
      <c r="P3218" t="s">
        <v>12372</v>
      </c>
      <c r="Q3218">
        <v>767052</v>
      </c>
      <c r="R3218">
        <v>845620066032</v>
      </c>
    </row>
    <row r="3219" spans="1:18">
      <c r="A3219">
        <v>1415086</v>
      </c>
      <c r="B3219">
        <v>1508153718</v>
      </c>
      <c r="C3219" s="8" t="s">
        <v>815</v>
      </c>
      <c r="D3219" t="s">
        <v>12373</v>
      </c>
      <c r="E3219" t="s">
        <v>12369</v>
      </c>
      <c r="F3219" t="s">
        <v>3321</v>
      </c>
      <c r="G3219" t="s">
        <v>3323</v>
      </c>
      <c r="H3219" t="s">
        <v>3337</v>
      </c>
      <c r="I3219" t="s">
        <v>12179</v>
      </c>
      <c r="J3219" t="s">
        <v>517</v>
      </c>
      <c r="K3219">
        <v>5620038794</v>
      </c>
      <c r="M3219">
        <v>1</v>
      </c>
      <c r="N3219">
        <v>1</v>
      </c>
      <c r="O3219" t="s">
        <v>3322</v>
      </c>
      <c r="P3219" t="s">
        <v>12374</v>
      </c>
      <c r="Q3219">
        <v>767053</v>
      </c>
      <c r="R3219">
        <v>5620038794</v>
      </c>
    </row>
    <row r="3220" spans="1:18">
      <c r="A3220">
        <v>1416333</v>
      </c>
      <c r="B3220">
        <v>240114365</v>
      </c>
      <c r="C3220" s="8">
        <v>240114365</v>
      </c>
      <c r="D3220" t="s">
        <v>12375</v>
      </c>
      <c r="E3220" t="s">
        <v>12376</v>
      </c>
      <c r="F3220" t="s">
        <v>3321</v>
      </c>
      <c r="G3220" t="s">
        <v>3323</v>
      </c>
      <c r="H3220" t="s">
        <v>3337</v>
      </c>
      <c r="I3220" t="s">
        <v>10216</v>
      </c>
      <c r="J3220" t="s">
        <v>3522</v>
      </c>
      <c r="K3220">
        <v>851695002868</v>
      </c>
      <c r="M3220">
        <v>1</v>
      </c>
      <c r="N3220">
        <v>1</v>
      </c>
      <c r="O3220" t="s">
        <v>3322</v>
      </c>
      <c r="P3220" t="s">
        <v>12377</v>
      </c>
      <c r="Q3220">
        <v>768172</v>
      </c>
      <c r="R3220">
        <v>851695002868</v>
      </c>
    </row>
    <row r="3221" spans="1:18">
      <c r="A3221">
        <v>1416334</v>
      </c>
      <c r="B3221">
        <v>240866829</v>
      </c>
      <c r="C3221" s="8">
        <v>240866829</v>
      </c>
      <c r="D3221" t="s">
        <v>12378</v>
      </c>
      <c r="E3221" t="s">
        <v>12379</v>
      </c>
      <c r="F3221" t="s">
        <v>3321</v>
      </c>
      <c r="G3221" t="s">
        <v>3323</v>
      </c>
      <c r="H3221" t="s">
        <v>3337</v>
      </c>
      <c r="I3221" t="s">
        <v>10216</v>
      </c>
      <c r="J3221" t="s">
        <v>3522</v>
      </c>
      <c r="K3221">
        <v>851695002868</v>
      </c>
      <c r="M3221">
        <v>1</v>
      </c>
      <c r="N3221">
        <v>1</v>
      </c>
      <c r="O3221" t="s">
        <v>3322</v>
      </c>
      <c r="P3221" t="s">
        <v>12380</v>
      </c>
      <c r="Q3221">
        <v>768173</v>
      </c>
      <c r="R3221">
        <v>851695002868</v>
      </c>
    </row>
    <row r="3222" spans="1:18">
      <c r="A3222">
        <v>1416335</v>
      </c>
      <c r="B3222">
        <v>241941621</v>
      </c>
      <c r="C3222" s="8">
        <v>241941621</v>
      </c>
      <c r="D3222" t="s">
        <v>12381</v>
      </c>
      <c r="E3222" t="s">
        <v>12379</v>
      </c>
      <c r="F3222" t="s">
        <v>3321</v>
      </c>
      <c r="G3222" t="s">
        <v>3323</v>
      </c>
      <c r="H3222" t="s">
        <v>3337</v>
      </c>
      <c r="I3222" t="s">
        <v>10216</v>
      </c>
      <c r="J3222" t="s">
        <v>3523</v>
      </c>
      <c r="K3222">
        <v>743724487237</v>
      </c>
      <c r="M3222">
        <v>1</v>
      </c>
      <c r="N3222">
        <v>1</v>
      </c>
      <c r="O3222" t="s">
        <v>3322</v>
      </c>
      <c r="P3222" t="s">
        <v>12382</v>
      </c>
      <c r="Q3222">
        <v>768174</v>
      </c>
      <c r="R3222">
        <v>743724487237</v>
      </c>
    </row>
    <row r="3223" spans="1:18">
      <c r="A3223">
        <v>1416336</v>
      </c>
      <c r="B3223">
        <v>242076345</v>
      </c>
      <c r="C3223" s="8">
        <v>242076345</v>
      </c>
      <c r="D3223" t="s">
        <v>12383</v>
      </c>
      <c r="E3223" t="s">
        <v>12379</v>
      </c>
      <c r="F3223" t="s">
        <v>3321</v>
      </c>
      <c r="G3223" t="s">
        <v>3323</v>
      </c>
      <c r="H3223" t="s">
        <v>3337</v>
      </c>
      <c r="I3223" t="s">
        <v>10216</v>
      </c>
      <c r="J3223" t="s">
        <v>3523</v>
      </c>
      <c r="K3223">
        <v>743724487237</v>
      </c>
      <c r="M3223">
        <v>1</v>
      </c>
      <c r="N3223">
        <v>1</v>
      </c>
      <c r="O3223" t="s">
        <v>3322</v>
      </c>
      <c r="P3223" t="s">
        <v>12384</v>
      </c>
      <c r="Q3223">
        <v>768175</v>
      </c>
      <c r="R3223">
        <v>743724487237</v>
      </c>
    </row>
    <row r="3224" spans="1:18">
      <c r="A3224">
        <v>1416337</v>
      </c>
      <c r="B3224">
        <v>606980706</v>
      </c>
      <c r="C3224" s="8">
        <v>47335931</v>
      </c>
      <c r="D3224" t="s">
        <v>12385</v>
      </c>
      <c r="E3224" t="s">
        <v>12386</v>
      </c>
      <c r="F3224" t="s">
        <v>3321</v>
      </c>
      <c r="G3224" t="s">
        <v>3323</v>
      </c>
      <c r="H3224" t="s">
        <v>3337</v>
      </c>
      <c r="I3224" t="s">
        <v>11796</v>
      </c>
      <c r="J3224" t="s">
        <v>135</v>
      </c>
      <c r="K3224">
        <v>6244025566</v>
      </c>
      <c r="M3224">
        <v>1</v>
      </c>
      <c r="N3224">
        <v>1</v>
      </c>
      <c r="O3224" t="s">
        <v>3322</v>
      </c>
      <c r="P3224" t="s">
        <v>12387</v>
      </c>
      <c r="Q3224">
        <v>768176</v>
      </c>
      <c r="R3224">
        <v>6244025566</v>
      </c>
    </row>
    <row r="3225" spans="1:18">
      <c r="A3225">
        <v>1416338</v>
      </c>
      <c r="B3225">
        <v>607715141</v>
      </c>
      <c r="C3225" s="8">
        <v>47338369</v>
      </c>
      <c r="D3225" t="s">
        <v>12388</v>
      </c>
      <c r="E3225" t="s">
        <v>12389</v>
      </c>
      <c r="F3225" t="s">
        <v>3321</v>
      </c>
      <c r="G3225" t="s">
        <v>3323</v>
      </c>
      <c r="H3225" t="s">
        <v>3337</v>
      </c>
      <c r="I3225" t="s">
        <v>11796</v>
      </c>
      <c r="J3225" t="s">
        <v>135</v>
      </c>
      <c r="K3225">
        <v>6244025566</v>
      </c>
      <c r="M3225">
        <v>1</v>
      </c>
      <c r="N3225">
        <v>1</v>
      </c>
      <c r="O3225" t="s">
        <v>3322</v>
      </c>
      <c r="P3225" t="s">
        <v>12390</v>
      </c>
      <c r="Q3225">
        <v>768177</v>
      </c>
      <c r="R3225">
        <v>6244025566</v>
      </c>
    </row>
    <row r="3226" spans="1:18">
      <c r="A3226">
        <v>1416339</v>
      </c>
      <c r="B3226">
        <v>2383195704</v>
      </c>
      <c r="C3226" s="8" t="s">
        <v>971</v>
      </c>
      <c r="D3226" t="s">
        <v>12391</v>
      </c>
      <c r="E3226" t="s">
        <v>12389</v>
      </c>
      <c r="F3226" t="s">
        <v>3321</v>
      </c>
      <c r="G3226" t="s">
        <v>3323</v>
      </c>
      <c r="H3226" t="s">
        <v>3337</v>
      </c>
      <c r="I3226" t="s">
        <v>10216</v>
      </c>
      <c r="J3226" t="s">
        <v>972</v>
      </c>
      <c r="K3226">
        <v>845620017225</v>
      </c>
      <c r="M3226">
        <v>2</v>
      </c>
      <c r="N3226">
        <v>2</v>
      </c>
      <c r="O3226" t="s">
        <v>3322</v>
      </c>
      <c r="P3226" t="s">
        <v>12392</v>
      </c>
      <c r="Q3226">
        <v>768178</v>
      </c>
      <c r="R3226">
        <v>845620017225</v>
      </c>
    </row>
    <row r="3227" spans="1:18">
      <c r="A3227">
        <v>1416340</v>
      </c>
      <c r="B3227">
        <v>1280202912</v>
      </c>
      <c r="C3227" s="8" t="s">
        <v>821</v>
      </c>
      <c r="D3227" t="s">
        <v>12393</v>
      </c>
      <c r="E3227" t="s">
        <v>12394</v>
      </c>
      <c r="F3227" t="s">
        <v>3321</v>
      </c>
      <c r="G3227" t="s">
        <v>3323</v>
      </c>
      <c r="H3227" t="s">
        <v>3337</v>
      </c>
      <c r="I3227" t="s">
        <v>11796</v>
      </c>
      <c r="J3227" t="s">
        <v>648</v>
      </c>
      <c r="K3227">
        <v>845620022601</v>
      </c>
      <c r="M3227">
        <v>1</v>
      </c>
      <c r="N3227">
        <v>1</v>
      </c>
      <c r="O3227" t="s">
        <v>3322</v>
      </c>
      <c r="P3227" t="s">
        <v>12395</v>
      </c>
      <c r="Q3227">
        <v>768179</v>
      </c>
      <c r="R3227">
        <v>845620022601</v>
      </c>
    </row>
    <row r="3228" spans="1:18">
      <c r="A3228">
        <v>1416341</v>
      </c>
      <c r="B3228">
        <v>2380105123</v>
      </c>
      <c r="C3228" s="8" t="s">
        <v>955</v>
      </c>
      <c r="D3228" t="s">
        <v>12396</v>
      </c>
      <c r="E3228" t="s">
        <v>12394</v>
      </c>
      <c r="F3228" t="s">
        <v>3321</v>
      </c>
      <c r="G3228" t="s">
        <v>3323</v>
      </c>
      <c r="H3228" t="s">
        <v>3337</v>
      </c>
      <c r="I3228" t="s">
        <v>11288</v>
      </c>
      <c r="J3228" t="s">
        <v>648</v>
      </c>
      <c r="K3228">
        <v>845620022601</v>
      </c>
      <c r="M3228">
        <v>1</v>
      </c>
      <c r="N3228">
        <v>1</v>
      </c>
      <c r="O3228" t="s">
        <v>3322</v>
      </c>
      <c r="P3228" t="s">
        <v>12397</v>
      </c>
      <c r="Q3228">
        <v>768180</v>
      </c>
      <c r="R3228">
        <v>845620022601</v>
      </c>
    </row>
    <row r="3229" spans="1:18">
      <c r="A3229">
        <v>1416342</v>
      </c>
      <c r="B3229">
        <v>2350965476</v>
      </c>
      <c r="C3229" s="8" t="s">
        <v>1040</v>
      </c>
      <c r="D3229" t="s">
        <v>12398</v>
      </c>
      <c r="E3229" t="s">
        <v>12394</v>
      </c>
      <c r="F3229" t="s">
        <v>3321</v>
      </c>
      <c r="G3229" t="s">
        <v>3323</v>
      </c>
      <c r="H3229" t="s">
        <v>3337</v>
      </c>
      <c r="I3229" t="s">
        <v>11288</v>
      </c>
      <c r="J3229" t="s">
        <v>648</v>
      </c>
      <c r="K3229">
        <v>845620022601</v>
      </c>
      <c r="M3229">
        <v>1</v>
      </c>
      <c r="N3229">
        <v>1</v>
      </c>
      <c r="O3229" t="s">
        <v>3322</v>
      </c>
      <c r="P3229" t="s">
        <v>12399</v>
      </c>
      <c r="Q3229">
        <v>768181</v>
      </c>
      <c r="R3229">
        <v>845620022601</v>
      </c>
    </row>
    <row r="3230" spans="1:18">
      <c r="A3230">
        <v>1416343</v>
      </c>
      <c r="B3230">
        <v>2376577715</v>
      </c>
      <c r="C3230" s="8" t="s">
        <v>845</v>
      </c>
      <c r="D3230" t="s">
        <v>12400</v>
      </c>
      <c r="E3230" t="s">
        <v>12394</v>
      </c>
      <c r="F3230" t="s">
        <v>3321</v>
      </c>
      <c r="G3230" t="s">
        <v>3323</v>
      </c>
      <c r="H3230" t="s">
        <v>3337</v>
      </c>
      <c r="I3230" t="s">
        <v>11796</v>
      </c>
      <c r="J3230" t="s">
        <v>692</v>
      </c>
      <c r="K3230">
        <v>845620022618</v>
      </c>
      <c r="M3230">
        <v>1</v>
      </c>
      <c r="N3230">
        <v>1</v>
      </c>
      <c r="O3230" t="s">
        <v>3322</v>
      </c>
      <c r="P3230" t="s">
        <v>12401</v>
      </c>
      <c r="Q3230">
        <v>768182</v>
      </c>
      <c r="R3230">
        <v>845620022618</v>
      </c>
    </row>
    <row r="3231" spans="1:18">
      <c r="A3231">
        <v>1416344</v>
      </c>
      <c r="B3231">
        <v>2385174675</v>
      </c>
      <c r="C3231" s="8" t="s">
        <v>1096</v>
      </c>
      <c r="D3231" t="s">
        <v>12402</v>
      </c>
      <c r="E3231" t="s">
        <v>12394</v>
      </c>
      <c r="F3231" t="s">
        <v>3321</v>
      </c>
      <c r="G3231" t="s">
        <v>3323</v>
      </c>
      <c r="H3231" t="s">
        <v>3337</v>
      </c>
      <c r="I3231" t="s">
        <v>11796</v>
      </c>
      <c r="J3231" t="s">
        <v>771</v>
      </c>
      <c r="K3231">
        <v>845620022632</v>
      </c>
      <c r="M3231">
        <v>1</v>
      </c>
      <c r="N3231">
        <v>1</v>
      </c>
      <c r="O3231" t="s">
        <v>3322</v>
      </c>
      <c r="P3231" t="s">
        <v>12403</v>
      </c>
      <c r="Q3231">
        <v>768183</v>
      </c>
      <c r="R3231">
        <v>845620022632</v>
      </c>
    </row>
    <row r="3232" spans="1:18">
      <c r="A3232">
        <v>1416345</v>
      </c>
      <c r="B3232">
        <v>2382122578</v>
      </c>
      <c r="C3232" s="8" t="s">
        <v>897</v>
      </c>
      <c r="D3232" t="s">
        <v>12404</v>
      </c>
      <c r="E3232" t="s">
        <v>12405</v>
      </c>
      <c r="F3232" t="s">
        <v>3321</v>
      </c>
      <c r="G3232" t="s">
        <v>3323</v>
      </c>
      <c r="H3232" t="s">
        <v>3337</v>
      </c>
      <c r="I3232" t="s">
        <v>10216</v>
      </c>
      <c r="J3232" t="s">
        <v>621</v>
      </c>
      <c r="K3232">
        <v>84562002264</v>
      </c>
      <c r="M3232">
        <v>1</v>
      </c>
      <c r="N3232">
        <v>1</v>
      </c>
      <c r="O3232" t="s">
        <v>3322</v>
      </c>
      <c r="P3232" t="s">
        <v>12406</v>
      </c>
      <c r="Q3232">
        <v>768184</v>
      </c>
      <c r="R3232">
        <v>84562002264</v>
      </c>
    </row>
    <row r="3233" spans="1:18">
      <c r="A3233">
        <v>1416346</v>
      </c>
      <c r="B3233">
        <v>2382513924</v>
      </c>
      <c r="C3233" s="8" t="s">
        <v>942</v>
      </c>
      <c r="D3233" t="s">
        <v>12407</v>
      </c>
      <c r="E3233" t="s">
        <v>12405</v>
      </c>
      <c r="F3233" t="s">
        <v>3321</v>
      </c>
      <c r="G3233" t="s">
        <v>3323</v>
      </c>
      <c r="H3233" t="s">
        <v>3337</v>
      </c>
      <c r="I3233" t="s">
        <v>10216</v>
      </c>
      <c r="J3233" t="s">
        <v>621</v>
      </c>
      <c r="K3233">
        <v>84562002264</v>
      </c>
      <c r="M3233">
        <v>1</v>
      </c>
      <c r="N3233">
        <v>1</v>
      </c>
      <c r="O3233" t="s">
        <v>3322</v>
      </c>
      <c r="P3233" t="s">
        <v>12408</v>
      </c>
      <c r="Q3233">
        <v>768185</v>
      </c>
      <c r="R3233">
        <v>84562002264</v>
      </c>
    </row>
    <row r="3234" spans="1:18">
      <c r="A3234">
        <v>1416347</v>
      </c>
      <c r="B3234">
        <v>2363498159</v>
      </c>
      <c r="C3234" s="8" t="s">
        <v>973</v>
      </c>
      <c r="D3234" t="s">
        <v>12409</v>
      </c>
      <c r="E3234" t="s">
        <v>12405</v>
      </c>
      <c r="F3234" t="s">
        <v>3321</v>
      </c>
      <c r="G3234" t="s">
        <v>3323</v>
      </c>
      <c r="H3234" t="s">
        <v>3337</v>
      </c>
      <c r="I3234" t="s">
        <v>10216</v>
      </c>
      <c r="J3234" t="s">
        <v>621</v>
      </c>
      <c r="K3234">
        <v>84562002264</v>
      </c>
      <c r="M3234">
        <v>1</v>
      </c>
      <c r="N3234">
        <v>1</v>
      </c>
      <c r="O3234" t="s">
        <v>3322</v>
      </c>
      <c r="P3234" t="s">
        <v>12410</v>
      </c>
      <c r="Q3234">
        <v>768186</v>
      </c>
      <c r="R3234">
        <v>84562002264</v>
      </c>
    </row>
    <row r="3235" spans="1:18">
      <c r="A3235">
        <v>1416348</v>
      </c>
      <c r="B3235">
        <v>2380334739</v>
      </c>
      <c r="C3235" s="8" t="s">
        <v>1083</v>
      </c>
      <c r="D3235" t="s">
        <v>12411</v>
      </c>
      <c r="E3235" t="s">
        <v>12405</v>
      </c>
      <c r="F3235" t="s">
        <v>3321</v>
      </c>
      <c r="G3235" t="s">
        <v>3323</v>
      </c>
      <c r="H3235" t="s">
        <v>3337</v>
      </c>
      <c r="I3235" t="s">
        <v>11796</v>
      </c>
      <c r="J3235" t="s">
        <v>605</v>
      </c>
      <c r="K3235">
        <v>84562002273</v>
      </c>
      <c r="M3235">
        <v>1</v>
      </c>
      <c r="N3235">
        <v>1</v>
      </c>
      <c r="O3235" t="s">
        <v>3322</v>
      </c>
      <c r="P3235" t="s">
        <v>12412</v>
      </c>
      <c r="Q3235">
        <v>768187</v>
      </c>
      <c r="R3235">
        <v>84562002273</v>
      </c>
    </row>
    <row r="3236" spans="1:18">
      <c r="A3236">
        <v>1416349</v>
      </c>
      <c r="B3236">
        <v>405702060</v>
      </c>
      <c r="C3236" s="8" t="s">
        <v>896</v>
      </c>
      <c r="D3236" t="s">
        <v>12413</v>
      </c>
      <c r="E3236" t="s">
        <v>12405</v>
      </c>
      <c r="F3236" t="s">
        <v>3321</v>
      </c>
      <c r="G3236" t="s">
        <v>3323</v>
      </c>
      <c r="H3236" t="s">
        <v>3337</v>
      </c>
      <c r="I3236" t="s">
        <v>10216</v>
      </c>
      <c r="J3236" t="s">
        <v>600</v>
      </c>
      <c r="K3236">
        <v>84562002274</v>
      </c>
      <c r="M3236">
        <v>1</v>
      </c>
      <c r="N3236">
        <v>1</v>
      </c>
      <c r="O3236" t="s">
        <v>3322</v>
      </c>
      <c r="P3236" t="s">
        <v>12414</v>
      </c>
      <c r="Q3236">
        <v>768188</v>
      </c>
      <c r="R3236">
        <v>84562002274</v>
      </c>
    </row>
    <row r="3237" spans="1:18">
      <c r="A3237">
        <v>1416350</v>
      </c>
      <c r="B3237">
        <v>2383337210</v>
      </c>
      <c r="C3237" s="8" t="s">
        <v>983</v>
      </c>
      <c r="D3237" t="s">
        <v>12415</v>
      </c>
      <c r="E3237" t="s">
        <v>12416</v>
      </c>
      <c r="F3237" t="s">
        <v>3321</v>
      </c>
      <c r="G3237" t="s">
        <v>3323</v>
      </c>
      <c r="H3237" t="s">
        <v>3337</v>
      </c>
      <c r="I3237" t="s">
        <v>10216</v>
      </c>
      <c r="J3237" t="s">
        <v>600</v>
      </c>
      <c r="K3237">
        <v>84562002274</v>
      </c>
      <c r="M3237">
        <v>1</v>
      </c>
      <c r="N3237">
        <v>1</v>
      </c>
      <c r="O3237" t="s">
        <v>3322</v>
      </c>
      <c r="P3237" t="s">
        <v>12417</v>
      </c>
      <c r="Q3237">
        <v>768189</v>
      </c>
      <c r="R3237">
        <v>84562002274</v>
      </c>
    </row>
    <row r="3238" spans="1:18">
      <c r="A3238">
        <v>1416351</v>
      </c>
      <c r="B3238">
        <v>1743200164</v>
      </c>
      <c r="C3238" s="8" t="s">
        <v>860</v>
      </c>
      <c r="D3238" t="s">
        <v>12418</v>
      </c>
      <c r="E3238" t="s">
        <v>12416</v>
      </c>
      <c r="F3238" t="s">
        <v>3321</v>
      </c>
      <c r="G3238" t="s">
        <v>3323</v>
      </c>
      <c r="H3238" t="s">
        <v>3337</v>
      </c>
      <c r="I3238" t="s">
        <v>11796</v>
      </c>
      <c r="J3238" t="s">
        <v>675</v>
      </c>
      <c r="K3238">
        <v>84562002275</v>
      </c>
      <c r="M3238">
        <v>1</v>
      </c>
      <c r="N3238">
        <v>1</v>
      </c>
      <c r="O3238" t="s">
        <v>3322</v>
      </c>
      <c r="P3238" t="s">
        <v>12419</v>
      </c>
      <c r="Q3238">
        <v>768190</v>
      </c>
      <c r="R3238">
        <v>84562002275</v>
      </c>
    </row>
    <row r="3239" spans="1:18">
      <c r="A3239">
        <v>1416352</v>
      </c>
      <c r="B3239">
        <v>2385342141</v>
      </c>
      <c r="C3239" s="8" t="s">
        <v>1107</v>
      </c>
      <c r="D3239" t="s">
        <v>12420</v>
      </c>
      <c r="E3239" t="s">
        <v>12416</v>
      </c>
      <c r="F3239" t="s">
        <v>3321</v>
      </c>
      <c r="G3239" t="s">
        <v>3323</v>
      </c>
      <c r="H3239" t="s">
        <v>3337</v>
      </c>
      <c r="I3239" t="s">
        <v>11796</v>
      </c>
      <c r="J3239" t="s">
        <v>1108</v>
      </c>
      <c r="K3239">
        <v>845620055197</v>
      </c>
      <c r="M3239">
        <v>1</v>
      </c>
      <c r="N3239">
        <v>1</v>
      </c>
      <c r="O3239" t="s">
        <v>3322</v>
      </c>
      <c r="P3239" t="s">
        <v>12421</v>
      </c>
      <c r="Q3239">
        <v>768191</v>
      </c>
      <c r="R3239">
        <v>845620055197</v>
      </c>
    </row>
    <row r="3240" spans="1:18">
      <c r="A3240">
        <v>1416352</v>
      </c>
      <c r="B3240">
        <v>2385342141</v>
      </c>
      <c r="C3240" s="8" t="s">
        <v>1107</v>
      </c>
      <c r="D3240" t="s">
        <v>12420</v>
      </c>
      <c r="E3240" t="s">
        <v>12416</v>
      </c>
      <c r="F3240" t="s">
        <v>3321</v>
      </c>
      <c r="G3240" t="s">
        <v>3323</v>
      </c>
      <c r="H3240" t="s">
        <v>3337</v>
      </c>
      <c r="I3240" t="s">
        <v>11796</v>
      </c>
      <c r="J3240" t="s">
        <v>216</v>
      </c>
      <c r="K3240">
        <v>845620055241</v>
      </c>
      <c r="M3240">
        <v>1</v>
      </c>
      <c r="N3240">
        <v>1</v>
      </c>
      <c r="O3240" t="s">
        <v>3322</v>
      </c>
      <c r="P3240" t="s">
        <v>12421</v>
      </c>
      <c r="Q3240">
        <v>768191</v>
      </c>
      <c r="R3240">
        <v>845620055241</v>
      </c>
    </row>
    <row r="3241" spans="1:18">
      <c r="A3241">
        <v>1416353</v>
      </c>
      <c r="B3241">
        <v>2366121886</v>
      </c>
      <c r="C3241" s="8" t="s">
        <v>858</v>
      </c>
      <c r="D3241" t="s">
        <v>12422</v>
      </c>
      <c r="E3241" t="s">
        <v>12416</v>
      </c>
      <c r="F3241" t="s">
        <v>3321</v>
      </c>
      <c r="G3241" t="s">
        <v>3323</v>
      </c>
      <c r="H3241" t="s">
        <v>3337</v>
      </c>
      <c r="I3241" t="s">
        <v>11288</v>
      </c>
      <c r="J3241" t="s">
        <v>859</v>
      </c>
      <c r="K3241">
        <v>845620055272</v>
      </c>
      <c r="M3241">
        <v>1</v>
      </c>
      <c r="N3241">
        <v>1</v>
      </c>
      <c r="O3241" t="s">
        <v>3322</v>
      </c>
      <c r="P3241" t="s">
        <v>12423</v>
      </c>
      <c r="Q3241">
        <v>768192</v>
      </c>
      <c r="R3241">
        <v>845620055272</v>
      </c>
    </row>
    <row r="3242" spans="1:18">
      <c r="A3242">
        <v>1416354</v>
      </c>
      <c r="B3242">
        <v>2381523673</v>
      </c>
      <c r="C3242" s="8" t="s">
        <v>865</v>
      </c>
      <c r="D3242" t="s">
        <v>12424</v>
      </c>
      <c r="E3242" t="s">
        <v>12416</v>
      </c>
      <c r="F3242" t="s">
        <v>3321</v>
      </c>
      <c r="G3242" t="s">
        <v>3323</v>
      </c>
      <c r="H3242" t="s">
        <v>3337</v>
      </c>
      <c r="I3242" t="s">
        <v>11288</v>
      </c>
      <c r="J3242" t="s">
        <v>859</v>
      </c>
      <c r="K3242">
        <v>845620055272</v>
      </c>
      <c r="M3242">
        <v>1</v>
      </c>
      <c r="N3242">
        <v>1</v>
      </c>
      <c r="O3242" t="s">
        <v>3322</v>
      </c>
      <c r="P3242" t="s">
        <v>12425</v>
      </c>
      <c r="Q3242">
        <v>768193</v>
      </c>
      <c r="R3242">
        <v>845620055272</v>
      </c>
    </row>
    <row r="3243" spans="1:18">
      <c r="A3243">
        <v>1416355</v>
      </c>
      <c r="B3243">
        <v>2382592648</v>
      </c>
      <c r="C3243" s="8" t="s">
        <v>925</v>
      </c>
      <c r="D3243" t="s">
        <v>12426</v>
      </c>
      <c r="E3243" t="s">
        <v>12416</v>
      </c>
      <c r="F3243" t="s">
        <v>3321</v>
      </c>
      <c r="G3243" t="s">
        <v>3323</v>
      </c>
      <c r="H3243" t="s">
        <v>3337</v>
      </c>
      <c r="I3243" t="s">
        <v>10216</v>
      </c>
      <c r="J3243" t="s">
        <v>212</v>
      </c>
      <c r="K3243">
        <v>845620055500</v>
      </c>
      <c r="M3243">
        <v>1</v>
      </c>
      <c r="N3243">
        <v>1</v>
      </c>
      <c r="O3243" t="s">
        <v>3322</v>
      </c>
      <c r="P3243" t="s">
        <v>12427</v>
      </c>
      <c r="Q3243">
        <v>768194</v>
      </c>
      <c r="R3243">
        <v>845620055500</v>
      </c>
    </row>
    <row r="3244" spans="1:18">
      <c r="A3244">
        <v>1416356</v>
      </c>
      <c r="B3244">
        <v>2383120934</v>
      </c>
      <c r="C3244" s="8" t="s">
        <v>962</v>
      </c>
      <c r="D3244" t="s">
        <v>12428</v>
      </c>
      <c r="E3244" t="s">
        <v>12429</v>
      </c>
      <c r="F3244" t="s">
        <v>3321</v>
      </c>
      <c r="G3244" t="s">
        <v>3323</v>
      </c>
      <c r="H3244" t="s">
        <v>3337</v>
      </c>
      <c r="I3244" t="s">
        <v>10216</v>
      </c>
      <c r="J3244" t="s">
        <v>212</v>
      </c>
      <c r="K3244">
        <v>845620055500</v>
      </c>
      <c r="M3244">
        <v>1</v>
      </c>
      <c r="N3244">
        <v>1</v>
      </c>
      <c r="O3244" t="s">
        <v>3322</v>
      </c>
      <c r="P3244" t="s">
        <v>12430</v>
      </c>
      <c r="Q3244">
        <v>768195</v>
      </c>
      <c r="R3244">
        <v>845620055500</v>
      </c>
    </row>
    <row r="3245" spans="1:18">
      <c r="A3245">
        <v>1416357</v>
      </c>
      <c r="B3245">
        <v>2383952283</v>
      </c>
      <c r="C3245" s="8" t="s">
        <v>1011</v>
      </c>
      <c r="D3245" t="s">
        <v>12431</v>
      </c>
      <c r="E3245" t="s">
        <v>12429</v>
      </c>
      <c r="F3245" t="s">
        <v>3321</v>
      </c>
      <c r="G3245" t="s">
        <v>3323</v>
      </c>
      <c r="H3245" t="s">
        <v>3337</v>
      </c>
      <c r="I3245" t="s">
        <v>10216</v>
      </c>
      <c r="J3245" t="s">
        <v>212</v>
      </c>
      <c r="K3245">
        <v>845620055500</v>
      </c>
      <c r="M3245">
        <v>1</v>
      </c>
      <c r="N3245">
        <v>1</v>
      </c>
      <c r="O3245" t="s">
        <v>3322</v>
      </c>
      <c r="P3245" t="s">
        <v>12432</v>
      </c>
      <c r="Q3245">
        <v>768196</v>
      </c>
      <c r="R3245">
        <v>845620055500</v>
      </c>
    </row>
    <row r="3246" spans="1:18">
      <c r="A3246">
        <v>1416358</v>
      </c>
      <c r="B3246">
        <v>2382419230</v>
      </c>
      <c r="C3246" s="8" t="s">
        <v>921</v>
      </c>
      <c r="D3246" t="s">
        <v>12433</v>
      </c>
      <c r="E3246" t="s">
        <v>12429</v>
      </c>
      <c r="F3246" t="s">
        <v>3321</v>
      </c>
      <c r="G3246" t="s">
        <v>3323</v>
      </c>
      <c r="H3246" t="s">
        <v>3337</v>
      </c>
      <c r="I3246" t="s">
        <v>11796</v>
      </c>
      <c r="J3246" t="s">
        <v>785</v>
      </c>
      <c r="K3246">
        <v>84562005723</v>
      </c>
      <c r="M3246">
        <v>1</v>
      </c>
      <c r="N3246">
        <v>1</v>
      </c>
      <c r="O3246" t="s">
        <v>3322</v>
      </c>
      <c r="P3246" t="s">
        <v>12434</v>
      </c>
      <c r="Q3246">
        <v>768197</v>
      </c>
      <c r="R3246">
        <v>84562005723</v>
      </c>
    </row>
    <row r="3247" spans="1:18">
      <c r="A3247">
        <v>1416359</v>
      </c>
      <c r="B3247">
        <v>1265591271</v>
      </c>
      <c r="C3247" s="8" t="s">
        <v>1001</v>
      </c>
      <c r="D3247" t="s">
        <v>12435</v>
      </c>
      <c r="E3247" t="s">
        <v>12429</v>
      </c>
      <c r="F3247" t="s">
        <v>3321</v>
      </c>
      <c r="G3247" t="s">
        <v>3323</v>
      </c>
      <c r="H3247" t="s">
        <v>3337</v>
      </c>
      <c r="I3247" t="s">
        <v>11288</v>
      </c>
      <c r="J3247" t="s">
        <v>3495</v>
      </c>
      <c r="K3247">
        <v>84562005724</v>
      </c>
      <c r="M3247">
        <v>1</v>
      </c>
      <c r="N3247">
        <v>1</v>
      </c>
      <c r="O3247" t="s">
        <v>3322</v>
      </c>
      <c r="P3247" t="s">
        <v>12436</v>
      </c>
      <c r="Q3247">
        <v>768198</v>
      </c>
      <c r="R3247">
        <v>84562005724</v>
      </c>
    </row>
    <row r="3248" spans="1:18">
      <c r="A3248">
        <v>1416360</v>
      </c>
      <c r="B3248">
        <v>2381680665</v>
      </c>
      <c r="C3248" s="8" t="s">
        <v>869</v>
      </c>
      <c r="D3248" t="s">
        <v>12437</v>
      </c>
      <c r="E3248" t="s">
        <v>12429</v>
      </c>
      <c r="F3248" t="s">
        <v>3321</v>
      </c>
      <c r="G3248" t="s">
        <v>3323</v>
      </c>
      <c r="H3248" t="s">
        <v>3337</v>
      </c>
      <c r="I3248" t="s">
        <v>11796</v>
      </c>
      <c r="J3248" t="s">
        <v>870</v>
      </c>
      <c r="K3248">
        <v>84562005725</v>
      </c>
      <c r="M3248">
        <v>1</v>
      </c>
      <c r="N3248">
        <v>1</v>
      </c>
      <c r="O3248" t="s">
        <v>3322</v>
      </c>
      <c r="P3248" t="s">
        <v>12438</v>
      </c>
      <c r="Q3248">
        <v>768199</v>
      </c>
      <c r="R3248">
        <v>84562005725</v>
      </c>
    </row>
    <row r="3249" spans="1:18">
      <c r="A3249">
        <v>1416361</v>
      </c>
      <c r="B3249">
        <v>2372349553</v>
      </c>
      <c r="C3249" s="8" t="s">
        <v>1087</v>
      </c>
      <c r="D3249" t="s">
        <v>12439</v>
      </c>
      <c r="E3249" t="s">
        <v>12440</v>
      </c>
      <c r="F3249" t="s">
        <v>3321</v>
      </c>
      <c r="G3249" t="s">
        <v>3323</v>
      </c>
      <c r="H3249" t="s">
        <v>3337</v>
      </c>
      <c r="I3249" t="s">
        <v>11796</v>
      </c>
      <c r="J3249" t="s">
        <v>870</v>
      </c>
      <c r="K3249">
        <v>84562005725</v>
      </c>
      <c r="M3249">
        <v>1</v>
      </c>
      <c r="N3249">
        <v>1</v>
      </c>
      <c r="O3249" t="s">
        <v>3322</v>
      </c>
      <c r="P3249" t="s">
        <v>12441</v>
      </c>
      <c r="Q3249">
        <v>768200</v>
      </c>
      <c r="R3249">
        <v>84562005725</v>
      </c>
    </row>
    <row r="3250" spans="1:18">
      <c r="A3250">
        <v>1416362</v>
      </c>
      <c r="B3250">
        <v>2381406255</v>
      </c>
      <c r="C3250" s="8" t="s">
        <v>847</v>
      </c>
      <c r="D3250" t="s">
        <v>12442</v>
      </c>
      <c r="E3250" t="s">
        <v>12440</v>
      </c>
      <c r="F3250" t="s">
        <v>3321</v>
      </c>
      <c r="G3250" t="s">
        <v>3323</v>
      </c>
      <c r="H3250" t="s">
        <v>3337</v>
      </c>
      <c r="I3250" t="s">
        <v>11796</v>
      </c>
      <c r="J3250" t="s">
        <v>500</v>
      </c>
      <c r="K3250">
        <v>84562001391</v>
      </c>
      <c r="M3250">
        <v>1</v>
      </c>
      <c r="N3250">
        <v>1</v>
      </c>
      <c r="O3250" t="s">
        <v>3322</v>
      </c>
      <c r="P3250" t="s">
        <v>12443</v>
      </c>
      <c r="Q3250">
        <v>768201</v>
      </c>
      <c r="R3250">
        <v>84562001391</v>
      </c>
    </row>
    <row r="3251" spans="1:18">
      <c r="A3251">
        <v>1416363</v>
      </c>
      <c r="B3251">
        <v>2381599259</v>
      </c>
      <c r="C3251" s="8" t="s">
        <v>866</v>
      </c>
      <c r="D3251" t="s">
        <v>12444</v>
      </c>
      <c r="E3251" t="s">
        <v>12440</v>
      </c>
      <c r="F3251" t="s">
        <v>3321</v>
      </c>
      <c r="G3251" t="s">
        <v>3323</v>
      </c>
      <c r="H3251" t="s">
        <v>3337</v>
      </c>
      <c r="I3251" t="s">
        <v>10216</v>
      </c>
      <c r="J3251" t="s">
        <v>500</v>
      </c>
      <c r="K3251">
        <v>84562001391</v>
      </c>
      <c r="M3251">
        <v>1</v>
      </c>
      <c r="N3251">
        <v>1</v>
      </c>
      <c r="O3251" t="s">
        <v>3322</v>
      </c>
      <c r="P3251" t="s">
        <v>12445</v>
      </c>
      <c r="Q3251">
        <v>768202</v>
      </c>
      <c r="R3251">
        <v>84562001391</v>
      </c>
    </row>
    <row r="3252" spans="1:18">
      <c r="A3252">
        <v>1416364</v>
      </c>
      <c r="B3252">
        <v>2382182548</v>
      </c>
      <c r="C3252" s="8" t="s">
        <v>928</v>
      </c>
      <c r="D3252" t="s">
        <v>12446</v>
      </c>
      <c r="E3252" t="s">
        <v>12440</v>
      </c>
      <c r="F3252" t="s">
        <v>3321</v>
      </c>
      <c r="G3252" t="s">
        <v>3323</v>
      </c>
      <c r="H3252" t="s">
        <v>3337</v>
      </c>
      <c r="I3252" t="s">
        <v>11796</v>
      </c>
      <c r="J3252" t="s">
        <v>500</v>
      </c>
      <c r="K3252">
        <v>84562001391</v>
      </c>
      <c r="M3252">
        <v>1</v>
      </c>
      <c r="N3252">
        <v>1</v>
      </c>
      <c r="O3252" t="s">
        <v>3322</v>
      </c>
      <c r="P3252" t="s">
        <v>12447</v>
      </c>
      <c r="Q3252">
        <v>768203</v>
      </c>
      <c r="R3252">
        <v>84562001391</v>
      </c>
    </row>
    <row r="3253" spans="1:18">
      <c r="A3253">
        <v>1416365</v>
      </c>
      <c r="B3253">
        <v>2383339332</v>
      </c>
      <c r="C3253" s="8" t="s">
        <v>981</v>
      </c>
      <c r="D3253" t="s">
        <v>12448</v>
      </c>
      <c r="E3253" t="s">
        <v>12440</v>
      </c>
      <c r="F3253" t="s">
        <v>3321</v>
      </c>
      <c r="G3253" t="s">
        <v>3323</v>
      </c>
      <c r="H3253" t="s">
        <v>3337</v>
      </c>
      <c r="I3253" t="s">
        <v>11796</v>
      </c>
      <c r="J3253" t="s">
        <v>500</v>
      </c>
      <c r="K3253">
        <v>84562001391</v>
      </c>
      <c r="M3253">
        <v>1</v>
      </c>
      <c r="N3253">
        <v>1</v>
      </c>
      <c r="O3253" t="s">
        <v>3322</v>
      </c>
      <c r="P3253" t="s">
        <v>12449</v>
      </c>
      <c r="Q3253">
        <v>768204</v>
      </c>
      <c r="R3253">
        <v>84562001391</v>
      </c>
    </row>
    <row r="3254" spans="1:18">
      <c r="A3254">
        <v>1416366</v>
      </c>
      <c r="B3254">
        <v>2382086039</v>
      </c>
      <c r="C3254" s="8" t="s">
        <v>1057</v>
      </c>
      <c r="D3254" t="s">
        <v>12450</v>
      </c>
      <c r="E3254" t="s">
        <v>12451</v>
      </c>
      <c r="F3254" t="s">
        <v>3321</v>
      </c>
      <c r="G3254" t="s">
        <v>3323</v>
      </c>
      <c r="H3254" t="s">
        <v>3337</v>
      </c>
      <c r="I3254" t="s">
        <v>11796</v>
      </c>
      <c r="J3254" t="s">
        <v>500</v>
      </c>
      <c r="K3254">
        <v>84562001391</v>
      </c>
      <c r="M3254">
        <v>1</v>
      </c>
      <c r="N3254">
        <v>1</v>
      </c>
      <c r="O3254" t="s">
        <v>3322</v>
      </c>
      <c r="P3254" t="s">
        <v>12452</v>
      </c>
      <c r="Q3254">
        <v>768205</v>
      </c>
      <c r="R3254">
        <v>84562001391</v>
      </c>
    </row>
    <row r="3255" spans="1:18">
      <c r="A3255">
        <v>1416367</v>
      </c>
      <c r="B3255">
        <v>2384931206</v>
      </c>
      <c r="C3255" s="8" t="s">
        <v>1091</v>
      </c>
      <c r="D3255" t="s">
        <v>12453</v>
      </c>
      <c r="E3255" t="s">
        <v>12451</v>
      </c>
      <c r="F3255" t="s">
        <v>3321</v>
      </c>
      <c r="G3255" t="s">
        <v>3323</v>
      </c>
      <c r="H3255" t="s">
        <v>3337</v>
      </c>
      <c r="I3255" t="s">
        <v>11796</v>
      </c>
      <c r="J3255" t="s">
        <v>500</v>
      </c>
      <c r="K3255">
        <v>84562001391</v>
      </c>
      <c r="M3255">
        <v>1</v>
      </c>
      <c r="N3255">
        <v>1</v>
      </c>
      <c r="O3255" t="s">
        <v>3322</v>
      </c>
      <c r="P3255" t="s">
        <v>12454</v>
      </c>
      <c r="Q3255">
        <v>768206</v>
      </c>
      <c r="R3255">
        <v>84562001391</v>
      </c>
    </row>
    <row r="3256" spans="1:18">
      <c r="A3256">
        <v>1416368</v>
      </c>
      <c r="B3256">
        <v>2382075108</v>
      </c>
      <c r="C3256" s="8" t="s">
        <v>486</v>
      </c>
      <c r="D3256" t="s">
        <v>12455</v>
      </c>
      <c r="E3256" t="s">
        <v>12451</v>
      </c>
      <c r="F3256" t="s">
        <v>3413</v>
      </c>
      <c r="G3256" t="s">
        <v>3413</v>
      </c>
      <c r="H3256" t="s">
        <v>3337</v>
      </c>
      <c r="J3256" t="s">
        <v>652</v>
      </c>
      <c r="K3256">
        <v>845620038787</v>
      </c>
      <c r="M3256">
        <v>1</v>
      </c>
      <c r="N3256">
        <v>0</v>
      </c>
      <c r="O3256" t="s">
        <v>3322</v>
      </c>
      <c r="Q3256">
        <v>768207</v>
      </c>
      <c r="R3256">
        <v>845620038787</v>
      </c>
    </row>
    <row r="3257" spans="1:18">
      <c r="A3257">
        <v>1416369</v>
      </c>
      <c r="B3257">
        <v>622777635</v>
      </c>
      <c r="C3257" s="8" t="s">
        <v>492</v>
      </c>
      <c r="D3257" t="s">
        <v>12456</v>
      </c>
      <c r="E3257" t="s">
        <v>12451</v>
      </c>
      <c r="F3257" t="s">
        <v>3413</v>
      </c>
      <c r="G3257" t="s">
        <v>3413</v>
      </c>
      <c r="H3257" t="s">
        <v>3337</v>
      </c>
      <c r="J3257" t="s">
        <v>652</v>
      </c>
      <c r="K3257">
        <v>845620038787</v>
      </c>
      <c r="M3257">
        <v>1</v>
      </c>
      <c r="N3257">
        <v>0</v>
      </c>
      <c r="O3257" t="s">
        <v>3322</v>
      </c>
      <c r="Q3257">
        <v>768208</v>
      </c>
      <c r="R3257">
        <v>845620038787</v>
      </c>
    </row>
    <row r="3258" spans="1:18">
      <c r="A3258">
        <v>1416370</v>
      </c>
      <c r="B3258">
        <v>2324578898</v>
      </c>
      <c r="C3258" s="8" t="s">
        <v>493</v>
      </c>
      <c r="D3258" t="s">
        <v>12457</v>
      </c>
      <c r="E3258" t="s">
        <v>12451</v>
      </c>
      <c r="F3258" t="s">
        <v>3413</v>
      </c>
      <c r="G3258" t="s">
        <v>3413</v>
      </c>
      <c r="H3258" t="s">
        <v>3337</v>
      </c>
      <c r="J3258" t="s">
        <v>652</v>
      </c>
      <c r="K3258">
        <v>845620038787</v>
      </c>
      <c r="M3258">
        <v>1</v>
      </c>
      <c r="N3258">
        <v>0</v>
      </c>
      <c r="O3258" t="s">
        <v>3322</v>
      </c>
      <c r="Q3258">
        <v>768209</v>
      </c>
      <c r="R3258">
        <v>845620038787</v>
      </c>
    </row>
    <row r="3259" spans="1:18">
      <c r="A3259">
        <v>1416371</v>
      </c>
      <c r="B3259">
        <v>2383328045</v>
      </c>
      <c r="C3259" s="8" t="s">
        <v>494</v>
      </c>
      <c r="D3259" t="s">
        <v>12458</v>
      </c>
      <c r="E3259" t="s">
        <v>12451</v>
      </c>
      <c r="F3259" t="s">
        <v>3413</v>
      </c>
      <c r="G3259" t="s">
        <v>3413</v>
      </c>
      <c r="H3259" t="s">
        <v>3337</v>
      </c>
      <c r="J3259" t="s">
        <v>652</v>
      </c>
      <c r="K3259">
        <v>845620038787</v>
      </c>
      <c r="M3259">
        <v>1</v>
      </c>
      <c r="N3259">
        <v>0</v>
      </c>
      <c r="O3259" t="s">
        <v>3322</v>
      </c>
      <c r="Q3259">
        <v>768210</v>
      </c>
      <c r="R3259">
        <v>845620038787</v>
      </c>
    </row>
    <row r="3260" spans="1:18">
      <c r="A3260">
        <v>1416372</v>
      </c>
      <c r="B3260">
        <v>2382369618</v>
      </c>
      <c r="C3260" s="8" t="s">
        <v>990</v>
      </c>
      <c r="D3260" t="s">
        <v>12459</v>
      </c>
      <c r="E3260" t="s">
        <v>12460</v>
      </c>
      <c r="F3260" t="s">
        <v>3321</v>
      </c>
      <c r="G3260" t="s">
        <v>3323</v>
      </c>
      <c r="H3260" t="s">
        <v>3337</v>
      </c>
      <c r="I3260" t="s">
        <v>11796</v>
      </c>
      <c r="J3260" t="s">
        <v>652</v>
      </c>
      <c r="K3260">
        <v>845620038787</v>
      </c>
      <c r="M3260">
        <v>1</v>
      </c>
      <c r="N3260">
        <v>1</v>
      </c>
      <c r="O3260" t="s">
        <v>3322</v>
      </c>
      <c r="P3260" t="s">
        <v>12461</v>
      </c>
      <c r="Q3260">
        <v>768211</v>
      </c>
      <c r="R3260">
        <v>845620038787</v>
      </c>
    </row>
    <row r="3261" spans="1:18">
      <c r="A3261">
        <v>1416373</v>
      </c>
      <c r="B3261">
        <v>2361865773</v>
      </c>
      <c r="C3261" s="8" t="s">
        <v>1053</v>
      </c>
      <c r="D3261" t="s">
        <v>12462</v>
      </c>
      <c r="E3261" t="s">
        <v>12460</v>
      </c>
      <c r="F3261" t="s">
        <v>3413</v>
      </c>
      <c r="G3261" t="s">
        <v>3413</v>
      </c>
      <c r="H3261" t="s">
        <v>3337</v>
      </c>
      <c r="J3261" t="s">
        <v>652</v>
      </c>
      <c r="K3261">
        <v>845620038787</v>
      </c>
      <c r="M3261">
        <v>1</v>
      </c>
      <c r="N3261">
        <v>0</v>
      </c>
      <c r="O3261" t="s">
        <v>3322</v>
      </c>
      <c r="Q3261">
        <v>768212</v>
      </c>
      <c r="R3261">
        <v>845620038787</v>
      </c>
    </row>
    <row r="3262" spans="1:18">
      <c r="A3262">
        <v>1416374</v>
      </c>
      <c r="B3262">
        <v>2377970066</v>
      </c>
      <c r="C3262" s="8" t="s">
        <v>1082</v>
      </c>
      <c r="D3262" t="s">
        <v>3350</v>
      </c>
      <c r="E3262" t="s">
        <v>12460</v>
      </c>
      <c r="F3262" t="s">
        <v>11138</v>
      </c>
      <c r="G3262" t="s">
        <v>11138</v>
      </c>
      <c r="H3262" t="s">
        <v>3337</v>
      </c>
      <c r="J3262" t="s">
        <v>652</v>
      </c>
      <c r="K3262">
        <v>845620038787</v>
      </c>
      <c r="M3262">
        <v>3</v>
      </c>
      <c r="N3262">
        <v>0</v>
      </c>
      <c r="O3262" t="s">
        <v>3322</v>
      </c>
      <c r="Q3262">
        <v>768213</v>
      </c>
      <c r="R3262">
        <v>845620038787</v>
      </c>
    </row>
    <row r="3263" spans="1:18">
      <c r="A3263">
        <v>1416375</v>
      </c>
      <c r="B3263">
        <v>2364419227</v>
      </c>
      <c r="C3263" s="8" t="s">
        <v>867</v>
      </c>
      <c r="D3263" t="s">
        <v>12463</v>
      </c>
      <c r="E3263" t="s">
        <v>12460</v>
      </c>
      <c r="F3263" t="s">
        <v>3321</v>
      </c>
      <c r="G3263" t="s">
        <v>3323</v>
      </c>
      <c r="H3263" t="s">
        <v>3337</v>
      </c>
      <c r="I3263" t="s">
        <v>11796</v>
      </c>
      <c r="J3263" t="s">
        <v>517</v>
      </c>
      <c r="K3263">
        <v>5620038794</v>
      </c>
      <c r="M3263">
        <v>1</v>
      </c>
      <c r="N3263">
        <v>1</v>
      </c>
      <c r="O3263" t="s">
        <v>3322</v>
      </c>
      <c r="P3263" t="s">
        <v>12464</v>
      </c>
      <c r="Q3263">
        <v>768214</v>
      </c>
      <c r="R3263">
        <v>5620038794</v>
      </c>
    </row>
    <row r="3264" spans="1:18">
      <c r="A3264">
        <v>1416376</v>
      </c>
      <c r="B3264">
        <v>2382035990</v>
      </c>
      <c r="C3264" s="8" t="s">
        <v>895</v>
      </c>
      <c r="D3264" t="s">
        <v>12465</v>
      </c>
      <c r="E3264" t="s">
        <v>12460</v>
      </c>
      <c r="F3264" t="s">
        <v>3321</v>
      </c>
      <c r="G3264" t="s">
        <v>3323</v>
      </c>
      <c r="H3264" t="s">
        <v>3337</v>
      </c>
      <c r="I3264" t="s">
        <v>11796</v>
      </c>
      <c r="J3264" t="s">
        <v>517</v>
      </c>
      <c r="K3264">
        <v>5620038794</v>
      </c>
      <c r="M3264">
        <v>1</v>
      </c>
      <c r="N3264">
        <v>1</v>
      </c>
      <c r="O3264" t="s">
        <v>3322</v>
      </c>
      <c r="P3264" t="s">
        <v>12466</v>
      </c>
      <c r="Q3264">
        <v>768215</v>
      </c>
      <c r="R3264">
        <v>5620038794</v>
      </c>
    </row>
    <row r="3265" spans="1:18">
      <c r="A3265">
        <v>1416377</v>
      </c>
      <c r="B3265">
        <v>1826926258</v>
      </c>
      <c r="C3265" s="8" t="s">
        <v>910</v>
      </c>
      <c r="D3265" t="s">
        <v>12467</v>
      </c>
      <c r="E3265" t="s">
        <v>12468</v>
      </c>
      <c r="F3265" t="s">
        <v>3321</v>
      </c>
      <c r="G3265" t="s">
        <v>3323</v>
      </c>
      <c r="H3265" t="s">
        <v>3337</v>
      </c>
      <c r="I3265" t="s">
        <v>11796</v>
      </c>
      <c r="J3265" t="s">
        <v>517</v>
      </c>
      <c r="K3265">
        <v>5620038794</v>
      </c>
      <c r="M3265">
        <v>1</v>
      </c>
      <c r="N3265">
        <v>1</v>
      </c>
      <c r="O3265" t="s">
        <v>3322</v>
      </c>
      <c r="P3265" t="s">
        <v>12469</v>
      </c>
      <c r="Q3265">
        <v>768216</v>
      </c>
      <c r="R3265">
        <v>5620038794</v>
      </c>
    </row>
    <row r="3266" spans="1:18">
      <c r="A3266">
        <v>1416378</v>
      </c>
      <c r="B3266">
        <v>1826816194</v>
      </c>
      <c r="C3266" s="8" t="s">
        <v>916</v>
      </c>
      <c r="D3266" t="s">
        <v>12470</v>
      </c>
      <c r="E3266" t="s">
        <v>12468</v>
      </c>
      <c r="F3266" t="s">
        <v>3321</v>
      </c>
      <c r="G3266" t="s">
        <v>3323</v>
      </c>
      <c r="H3266" t="s">
        <v>3337</v>
      </c>
      <c r="I3266" t="s">
        <v>11796</v>
      </c>
      <c r="J3266" t="s">
        <v>517</v>
      </c>
      <c r="K3266">
        <v>5620038794</v>
      </c>
      <c r="M3266">
        <v>2</v>
      </c>
      <c r="N3266">
        <v>2</v>
      </c>
      <c r="O3266" t="s">
        <v>3322</v>
      </c>
      <c r="P3266" t="s">
        <v>12471</v>
      </c>
      <c r="Q3266">
        <v>768217</v>
      </c>
      <c r="R3266">
        <v>5620038794</v>
      </c>
    </row>
    <row r="3267" spans="1:18">
      <c r="A3267">
        <v>1416379</v>
      </c>
      <c r="B3267">
        <v>605896494</v>
      </c>
      <c r="C3267" s="8">
        <v>47323194</v>
      </c>
      <c r="D3267" t="s">
        <v>12472</v>
      </c>
      <c r="E3267" t="s">
        <v>12473</v>
      </c>
      <c r="F3267" t="s">
        <v>3321</v>
      </c>
      <c r="G3267" t="s">
        <v>3323</v>
      </c>
      <c r="H3267" t="s">
        <v>3337</v>
      </c>
      <c r="I3267" t="s">
        <v>11796</v>
      </c>
      <c r="J3267" t="s">
        <v>126</v>
      </c>
      <c r="K3267">
        <v>845620064021</v>
      </c>
      <c r="M3267">
        <v>1</v>
      </c>
      <c r="N3267">
        <v>1</v>
      </c>
      <c r="O3267" t="s">
        <v>3322</v>
      </c>
      <c r="P3267" t="s">
        <v>12474</v>
      </c>
      <c r="Q3267">
        <v>768218</v>
      </c>
      <c r="R3267">
        <v>845620064021</v>
      </c>
    </row>
    <row r="3268" spans="1:18">
      <c r="A3268">
        <v>1416380</v>
      </c>
      <c r="B3268">
        <v>605718107</v>
      </c>
      <c r="C3268" s="8">
        <v>47325284</v>
      </c>
      <c r="D3268" t="s">
        <v>12475</v>
      </c>
      <c r="E3268" t="s">
        <v>12476</v>
      </c>
      <c r="F3268" t="s">
        <v>3321</v>
      </c>
      <c r="G3268" t="s">
        <v>3323</v>
      </c>
      <c r="H3268" t="s">
        <v>3337</v>
      </c>
      <c r="I3268" t="s">
        <v>12030</v>
      </c>
      <c r="J3268" t="s">
        <v>912</v>
      </c>
      <c r="K3268">
        <v>84562006421</v>
      </c>
      <c r="M3268">
        <v>1</v>
      </c>
      <c r="N3268">
        <v>1</v>
      </c>
      <c r="O3268" t="s">
        <v>3322</v>
      </c>
      <c r="P3268" t="s">
        <v>12477</v>
      </c>
      <c r="Q3268">
        <v>768219</v>
      </c>
      <c r="R3268">
        <v>84562006421</v>
      </c>
    </row>
    <row r="3269" spans="1:18">
      <c r="A3269">
        <v>1416381</v>
      </c>
      <c r="B3269">
        <v>606056372</v>
      </c>
      <c r="C3269" s="8">
        <v>47324733</v>
      </c>
      <c r="D3269" t="s">
        <v>12478</v>
      </c>
      <c r="E3269" t="s">
        <v>12479</v>
      </c>
      <c r="F3269" t="s">
        <v>3321</v>
      </c>
      <c r="G3269" t="s">
        <v>3323</v>
      </c>
      <c r="H3269" t="s">
        <v>3337</v>
      </c>
      <c r="I3269" t="s">
        <v>12030</v>
      </c>
      <c r="J3269" t="s">
        <v>912</v>
      </c>
      <c r="K3269">
        <v>84562006421</v>
      </c>
      <c r="M3269">
        <v>1</v>
      </c>
      <c r="N3269">
        <v>1</v>
      </c>
      <c r="O3269" t="s">
        <v>3322</v>
      </c>
      <c r="P3269" t="s">
        <v>12480</v>
      </c>
      <c r="Q3269">
        <v>768220</v>
      </c>
      <c r="R3269">
        <v>84562006421</v>
      </c>
    </row>
    <row r="3270" spans="1:18">
      <c r="A3270">
        <v>1416382</v>
      </c>
      <c r="B3270">
        <v>606301194</v>
      </c>
      <c r="C3270" s="8">
        <v>47330223</v>
      </c>
      <c r="D3270" t="s">
        <v>12481</v>
      </c>
      <c r="E3270" t="s">
        <v>12482</v>
      </c>
      <c r="F3270" t="s">
        <v>3321</v>
      </c>
      <c r="G3270" t="s">
        <v>3323</v>
      </c>
      <c r="H3270" t="s">
        <v>3337</v>
      </c>
      <c r="I3270" t="s">
        <v>12030</v>
      </c>
      <c r="J3270" t="s">
        <v>912</v>
      </c>
      <c r="K3270">
        <v>84562006421</v>
      </c>
      <c r="M3270">
        <v>1</v>
      </c>
      <c r="N3270">
        <v>1</v>
      </c>
      <c r="O3270" t="s">
        <v>3322</v>
      </c>
      <c r="P3270" t="s">
        <v>12483</v>
      </c>
      <c r="Q3270">
        <v>768221</v>
      </c>
      <c r="R3270">
        <v>84562006421</v>
      </c>
    </row>
    <row r="3271" spans="1:18">
      <c r="A3271">
        <v>1416383</v>
      </c>
      <c r="B3271">
        <v>606645633</v>
      </c>
      <c r="C3271" s="8">
        <v>47332157</v>
      </c>
      <c r="D3271" t="s">
        <v>12484</v>
      </c>
      <c r="E3271" t="s">
        <v>12485</v>
      </c>
      <c r="F3271" t="s">
        <v>3321</v>
      </c>
      <c r="G3271" t="s">
        <v>3323</v>
      </c>
      <c r="H3271" t="s">
        <v>3337</v>
      </c>
      <c r="I3271" t="s">
        <v>12030</v>
      </c>
      <c r="J3271" t="s">
        <v>912</v>
      </c>
      <c r="K3271">
        <v>84562006421</v>
      </c>
      <c r="M3271">
        <v>1</v>
      </c>
      <c r="N3271">
        <v>1</v>
      </c>
      <c r="O3271" t="s">
        <v>3322</v>
      </c>
      <c r="P3271" t="s">
        <v>12486</v>
      </c>
      <c r="Q3271">
        <v>768222</v>
      </c>
      <c r="R3271">
        <v>84562006421</v>
      </c>
    </row>
    <row r="3272" spans="1:18">
      <c r="A3272">
        <v>1416384</v>
      </c>
      <c r="B3272">
        <v>606970400</v>
      </c>
      <c r="C3272" s="8">
        <v>47334593</v>
      </c>
      <c r="D3272" t="s">
        <v>12487</v>
      </c>
      <c r="E3272" t="s">
        <v>12488</v>
      </c>
      <c r="F3272" t="s">
        <v>3321</v>
      </c>
      <c r="G3272" t="s">
        <v>3323</v>
      </c>
      <c r="H3272" t="s">
        <v>3337</v>
      </c>
      <c r="I3272" t="s">
        <v>12030</v>
      </c>
      <c r="J3272" t="s">
        <v>912</v>
      </c>
      <c r="K3272">
        <v>84562006421</v>
      </c>
      <c r="M3272">
        <v>1</v>
      </c>
      <c r="N3272">
        <v>1</v>
      </c>
      <c r="O3272" t="s">
        <v>3322</v>
      </c>
      <c r="P3272" t="s">
        <v>12489</v>
      </c>
      <c r="Q3272">
        <v>768223</v>
      </c>
      <c r="R3272">
        <v>84562006421</v>
      </c>
    </row>
    <row r="3273" spans="1:18">
      <c r="A3273">
        <v>1416385</v>
      </c>
      <c r="B3273">
        <v>606875761</v>
      </c>
      <c r="C3273" s="8">
        <v>47335060</v>
      </c>
      <c r="D3273" t="s">
        <v>12490</v>
      </c>
      <c r="E3273" t="s">
        <v>12491</v>
      </c>
      <c r="F3273" t="s">
        <v>3321</v>
      </c>
      <c r="G3273" t="s">
        <v>3323</v>
      </c>
      <c r="H3273" t="s">
        <v>3337</v>
      </c>
      <c r="I3273" t="s">
        <v>11796</v>
      </c>
      <c r="J3273" t="s">
        <v>126</v>
      </c>
      <c r="K3273">
        <v>845620064021</v>
      </c>
      <c r="M3273">
        <v>1</v>
      </c>
      <c r="N3273">
        <v>1</v>
      </c>
      <c r="O3273" t="s">
        <v>3322</v>
      </c>
      <c r="P3273" t="s">
        <v>12492</v>
      </c>
      <c r="Q3273">
        <v>768224</v>
      </c>
      <c r="R3273">
        <v>845620064021</v>
      </c>
    </row>
    <row r="3274" spans="1:18">
      <c r="A3274">
        <v>1416386</v>
      </c>
      <c r="B3274">
        <v>607605067</v>
      </c>
      <c r="C3274" s="8">
        <v>47338130</v>
      </c>
      <c r="D3274" t="s">
        <v>12493</v>
      </c>
      <c r="E3274" t="s">
        <v>12494</v>
      </c>
      <c r="F3274" t="s">
        <v>3321</v>
      </c>
      <c r="G3274" t="s">
        <v>3323</v>
      </c>
      <c r="H3274" t="s">
        <v>3337</v>
      </c>
      <c r="I3274" t="s">
        <v>11796</v>
      </c>
      <c r="J3274" t="s">
        <v>126</v>
      </c>
      <c r="K3274">
        <v>845620064021</v>
      </c>
      <c r="M3274">
        <v>1</v>
      </c>
      <c r="N3274">
        <v>1</v>
      </c>
      <c r="O3274" t="s">
        <v>3322</v>
      </c>
      <c r="P3274" t="s">
        <v>12495</v>
      </c>
      <c r="Q3274">
        <v>768225</v>
      </c>
      <c r="R3274">
        <v>845620064021</v>
      </c>
    </row>
    <row r="3275" spans="1:18">
      <c r="A3275">
        <v>1416387</v>
      </c>
      <c r="B3275">
        <v>607016300</v>
      </c>
      <c r="C3275" s="8">
        <v>47338017</v>
      </c>
      <c r="D3275" t="s">
        <v>12496</v>
      </c>
      <c r="E3275" t="s">
        <v>12497</v>
      </c>
      <c r="F3275" t="s">
        <v>3321</v>
      </c>
      <c r="G3275" t="s">
        <v>3323</v>
      </c>
      <c r="H3275" t="s">
        <v>3337</v>
      </c>
      <c r="I3275" t="s">
        <v>12030</v>
      </c>
      <c r="J3275" t="s">
        <v>912</v>
      </c>
      <c r="K3275">
        <v>84562006421</v>
      </c>
      <c r="M3275">
        <v>1</v>
      </c>
      <c r="N3275">
        <v>1</v>
      </c>
      <c r="O3275" t="s">
        <v>3322</v>
      </c>
      <c r="P3275" t="s">
        <v>12498</v>
      </c>
      <c r="Q3275">
        <v>768226</v>
      </c>
      <c r="R3275">
        <v>84562006421</v>
      </c>
    </row>
    <row r="3276" spans="1:18">
      <c r="A3276">
        <v>1416388</v>
      </c>
      <c r="B3276">
        <v>606270979</v>
      </c>
      <c r="C3276" s="8">
        <v>47326102</v>
      </c>
      <c r="D3276" t="s">
        <v>12499</v>
      </c>
      <c r="E3276" t="s">
        <v>12500</v>
      </c>
      <c r="F3276" t="s">
        <v>3321</v>
      </c>
      <c r="G3276" t="s">
        <v>3323</v>
      </c>
      <c r="H3276" t="s">
        <v>3337</v>
      </c>
      <c r="I3276" t="s">
        <v>12030</v>
      </c>
      <c r="J3276" t="s">
        <v>6291</v>
      </c>
      <c r="K3276">
        <v>845620064359</v>
      </c>
      <c r="M3276">
        <v>1</v>
      </c>
      <c r="N3276">
        <v>1</v>
      </c>
      <c r="O3276" t="s">
        <v>3322</v>
      </c>
      <c r="P3276" t="s">
        <v>12501</v>
      </c>
      <c r="Q3276">
        <v>768227</v>
      </c>
      <c r="R3276">
        <v>845620064359</v>
      </c>
    </row>
    <row r="3277" spans="1:18">
      <c r="A3277">
        <v>1416389</v>
      </c>
      <c r="B3277">
        <v>2382328082</v>
      </c>
      <c r="C3277" s="8" t="s">
        <v>911</v>
      </c>
      <c r="D3277" t="s">
        <v>12502</v>
      </c>
      <c r="E3277" t="s">
        <v>12500</v>
      </c>
      <c r="F3277" t="s">
        <v>3321</v>
      </c>
      <c r="G3277" t="s">
        <v>3323</v>
      </c>
      <c r="H3277" t="s">
        <v>3337</v>
      </c>
      <c r="I3277" t="s">
        <v>11796</v>
      </c>
      <c r="J3277" t="s">
        <v>912</v>
      </c>
      <c r="K3277">
        <v>84562006421</v>
      </c>
      <c r="M3277">
        <v>1</v>
      </c>
      <c r="N3277">
        <v>1</v>
      </c>
      <c r="O3277" t="s">
        <v>3322</v>
      </c>
      <c r="P3277" t="s">
        <v>12503</v>
      </c>
      <c r="Q3277">
        <v>768228</v>
      </c>
      <c r="R3277">
        <v>84562006421</v>
      </c>
    </row>
    <row r="3278" spans="1:18">
      <c r="A3278">
        <v>1416390</v>
      </c>
      <c r="B3278">
        <v>2381311571</v>
      </c>
      <c r="C3278" s="8" t="s">
        <v>819</v>
      </c>
      <c r="D3278" t="s">
        <v>12504</v>
      </c>
      <c r="E3278" t="s">
        <v>12500</v>
      </c>
      <c r="F3278" t="s">
        <v>3321</v>
      </c>
      <c r="G3278" t="s">
        <v>3323</v>
      </c>
      <c r="H3278" t="s">
        <v>3337</v>
      </c>
      <c r="I3278" t="s">
        <v>11288</v>
      </c>
      <c r="J3278" t="s">
        <v>547</v>
      </c>
      <c r="K3278">
        <v>84562006427</v>
      </c>
      <c r="M3278">
        <v>1</v>
      </c>
      <c r="N3278">
        <v>1</v>
      </c>
      <c r="O3278" t="s">
        <v>3322</v>
      </c>
      <c r="P3278" t="s">
        <v>12505</v>
      </c>
      <c r="Q3278">
        <v>768229</v>
      </c>
      <c r="R3278">
        <v>84562006427</v>
      </c>
    </row>
    <row r="3279" spans="1:18">
      <c r="A3279">
        <v>1416391</v>
      </c>
      <c r="B3279">
        <v>720328683</v>
      </c>
      <c r="C3279" s="8" t="s">
        <v>891</v>
      </c>
      <c r="D3279" t="s">
        <v>12506</v>
      </c>
      <c r="E3279" t="s">
        <v>12507</v>
      </c>
      <c r="F3279" t="s">
        <v>3321</v>
      </c>
      <c r="G3279" t="s">
        <v>3323</v>
      </c>
      <c r="H3279" t="s">
        <v>3337</v>
      </c>
      <c r="I3279" t="s">
        <v>11288</v>
      </c>
      <c r="J3279" t="s">
        <v>547</v>
      </c>
      <c r="K3279">
        <v>84562006427</v>
      </c>
      <c r="M3279">
        <v>1</v>
      </c>
      <c r="N3279">
        <v>1</v>
      </c>
      <c r="O3279" t="s">
        <v>3322</v>
      </c>
      <c r="P3279" t="s">
        <v>12508</v>
      </c>
      <c r="Q3279">
        <v>768230</v>
      </c>
      <c r="R3279">
        <v>84562006427</v>
      </c>
    </row>
    <row r="3280" spans="1:18">
      <c r="A3280">
        <v>1416392</v>
      </c>
      <c r="B3280">
        <v>2382197342</v>
      </c>
      <c r="C3280" s="8" t="s">
        <v>905</v>
      </c>
      <c r="D3280" t="s">
        <v>12509</v>
      </c>
      <c r="E3280" t="s">
        <v>12507</v>
      </c>
      <c r="F3280" t="s">
        <v>3321</v>
      </c>
      <c r="G3280" t="s">
        <v>3323</v>
      </c>
      <c r="H3280" t="s">
        <v>3337</v>
      </c>
      <c r="I3280" t="s">
        <v>11288</v>
      </c>
      <c r="J3280" t="s">
        <v>547</v>
      </c>
      <c r="K3280">
        <v>84562006427</v>
      </c>
      <c r="M3280">
        <v>1</v>
      </c>
      <c r="N3280">
        <v>1</v>
      </c>
      <c r="O3280" t="s">
        <v>3322</v>
      </c>
      <c r="P3280" t="s">
        <v>12510</v>
      </c>
      <c r="Q3280">
        <v>768231</v>
      </c>
      <c r="R3280">
        <v>84562006427</v>
      </c>
    </row>
    <row r="3281" spans="1:18">
      <c r="A3281">
        <v>1416393</v>
      </c>
      <c r="B3281">
        <v>2381457123</v>
      </c>
      <c r="C3281" s="8" t="s">
        <v>914</v>
      </c>
      <c r="D3281" t="s">
        <v>12511</v>
      </c>
      <c r="E3281" t="s">
        <v>12507</v>
      </c>
      <c r="F3281" t="s">
        <v>3321</v>
      </c>
      <c r="G3281" t="s">
        <v>3323</v>
      </c>
      <c r="H3281" t="s">
        <v>3337</v>
      </c>
      <c r="I3281" t="s">
        <v>11288</v>
      </c>
      <c r="J3281" t="s">
        <v>547</v>
      </c>
      <c r="K3281">
        <v>84562006427</v>
      </c>
      <c r="M3281">
        <v>1</v>
      </c>
      <c r="N3281">
        <v>1</v>
      </c>
      <c r="O3281" t="s">
        <v>3322</v>
      </c>
      <c r="P3281" t="s">
        <v>12512</v>
      </c>
      <c r="Q3281">
        <v>768232</v>
      </c>
      <c r="R3281">
        <v>84562006427</v>
      </c>
    </row>
    <row r="3282" spans="1:18">
      <c r="A3282">
        <v>1416394</v>
      </c>
      <c r="B3282">
        <v>2329784097</v>
      </c>
      <c r="C3282" s="8" t="s">
        <v>924</v>
      </c>
      <c r="D3282" t="s">
        <v>12513</v>
      </c>
      <c r="E3282" t="s">
        <v>12507</v>
      </c>
      <c r="F3282" t="s">
        <v>3321</v>
      </c>
      <c r="G3282" t="s">
        <v>3323</v>
      </c>
      <c r="H3282" t="s">
        <v>3337</v>
      </c>
      <c r="I3282" t="s">
        <v>11288</v>
      </c>
      <c r="J3282" t="s">
        <v>547</v>
      </c>
      <c r="K3282">
        <v>84562006427</v>
      </c>
      <c r="M3282">
        <v>1</v>
      </c>
      <c r="N3282">
        <v>1</v>
      </c>
      <c r="O3282" t="s">
        <v>3322</v>
      </c>
      <c r="P3282" t="s">
        <v>12514</v>
      </c>
      <c r="Q3282">
        <v>768233</v>
      </c>
      <c r="R3282">
        <v>84562006427</v>
      </c>
    </row>
    <row r="3283" spans="1:18">
      <c r="A3283">
        <v>1416395</v>
      </c>
      <c r="B3283">
        <v>2380979128</v>
      </c>
      <c r="C3283" s="8" t="s">
        <v>817</v>
      </c>
      <c r="D3283" t="s">
        <v>12515</v>
      </c>
      <c r="E3283" t="s">
        <v>12507</v>
      </c>
      <c r="F3283" t="s">
        <v>3321</v>
      </c>
      <c r="G3283" t="s">
        <v>3323</v>
      </c>
      <c r="H3283" t="s">
        <v>3337</v>
      </c>
      <c r="I3283" t="s">
        <v>11288</v>
      </c>
      <c r="J3283" t="s">
        <v>491</v>
      </c>
      <c r="K3283">
        <v>84562006432</v>
      </c>
      <c r="M3283">
        <v>1</v>
      </c>
      <c r="N3283">
        <v>1</v>
      </c>
      <c r="O3283" t="s">
        <v>3322</v>
      </c>
      <c r="P3283" t="s">
        <v>12516</v>
      </c>
      <c r="Q3283">
        <v>768234</v>
      </c>
      <c r="R3283">
        <v>84562006432</v>
      </c>
    </row>
    <row r="3284" spans="1:18">
      <c r="A3284">
        <v>1416396</v>
      </c>
      <c r="B3284">
        <v>2379992722</v>
      </c>
      <c r="C3284" s="8" t="s">
        <v>823</v>
      </c>
      <c r="D3284" t="s">
        <v>12517</v>
      </c>
      <c r="E3284" t="s">
        <v>12518</v>
      </c>
      <c r="F3284" t="s">
        <v>3321</v>
      </c>
      <c r="G3284" t="s">
        <v>3323</v>
      </c>
      <c r="H3284" t="s">
        <v>3337</v>
      </c>
      <c r="I3284" t="s">
        <v>11288</v>
      </c>
      <c r="J3284" t="s">
        <v>491</v>
      </c>
      <c r="K3284">
        <v>84562006432</v>
      </c>
      <c r="M3284">
        <v>1</v>
      </c>
      <c r="N3284">
        <v>1</v>
      </c>
      <c r="O3284" t="s">
        <v>3322</v>
      </c>
      <c r="P3284" t="s">
        <v>12519</v>
      </c>
      <c r="Q3284">
        <v>768235</v>
      </c>
      <c r="R3284">
        <v>84562006432</v>
      </c>
    </row>
    <row r="3285" spans="1:18">
      <c r="A3285">
        <v>1416397</v>
      </c>
      <c r="B3285">
        <v>2381227161</v>
      </c>
      <c r="C3285" s="8" t="s">
        <v>824</v>
      </c>
      <c r="D3285" t="s">
        <v>12520</v>
      </c>
      <c r="E3285" t="s">
        <v>12518</v>
      </c>
      <c r="F3285" t="s">
        <v>3321</v>
      </c>
      <c r="G3285" t="s">
        <v>3323</v>
      </c>
      <c r="H3285" t="s">
        <v>3337</v>
      </c>
      <c r="I3285" t="s">
        <v>11288</v>
      </c>
      <c r="J3285" t="s">
        <v>491</v>
      </c>
      <c r="K3285">
        <v>84562006432</v>
      </c>
      <c r="M3285">
        <v>1</v>
      </c>
      <c r="N3285">
        <v>1</v>
      </c>
      <c r="O3285" t="s">
        <v>3322</v>
      </c>
      <c r="P3285" t="s">
        <v>12521</v>
      </c>
      <c r="Q3285">
        <v>768236</v>
      </c>
      <c r="R3285">
        <v>84562006432</v>
      </c>
    </row>
    <row r="3286" spans="1:18">
      <c r="A3286">
        <v>1416398</v>
      </c>
      <c r="B3286">
        <v>2380081088</v>
      </c>
      <c r="C3286" s="8" t="s">
        <v>838</v>
      </c>
      <c r="D3286" t="s">
        <v>12522</v>
      </c>
      <c r="E3286" t="s">
        <v>12518</v>
      </c>
      <c r="F3286" t="s">
        <v>3321</v>
      </c>
      <c r="G3286" t="s">
        <v>3323</v>
      </c>
      <c r="H3286" t="s">
        <v>3337</v>
      </c>
      <c r="I3286" t="s">
        <v>11288</v>
      </c>
      <c r="J3286" t="s">
        <v>491</v>
      </c>
      <c r="K3286">
        <v>84562006432</v>
      </c>
      <c r="M3286">
        <v>1</v>
      </c>
      <c r="N3286">
        <v>1</v>
      </c>
      <c r="O3286" t="s">
        <v>3322</v>
      </c>
      <c r="P3286" t="s">
        <v>12523</v>
      </c>
      <c r="Q3286">
        <v>768237</v>
      </c>
      <c r="R3286">
        <v>84562006432</v>
      </c>
    </row>
    <row r="3287" spans="1:18">
      <c r="A3287">
        <v>1416399</v>
      </c>
      <c r="B3287">
        <v>2371888257</v>
      </c>
      <c r="C3287" s="8" t="s">
        <v>861</v>
      </c>
      <c r="D3287" t="s">
        <v>12524</v>
      </c>
      <c r="E3287" t="s">
        <v>12518</v>
      </c>
      <c r="F3287" t="s">
        <v>3321</v>
      </c>
      <c r="G3287" t="s">
        <v>3323</v>
      </c>
      <c r="H3287" t="s">
        <v>3337</v>
      </c>
      <c r="I3287" t="s">
        <v>11288</v>
      </c>
      <c r="J3287" t="s">
        <v>491</v>
      </c>
      <c r="K3287">
        <v>84562006432</v>
      </c>
      <c r="M3287">
        <v>1</v>
      </c>
      <c r="N3287">
        <v>1</v>
      </c>
      <c r="O3287" t="s">
        <v>3322</v>
      </c>
      <c r="P3287" t="s">
        <v>12525</v>
      </c>
      <c r="Q3287">
        <v>768238</v>
      </c>
      <c r="R3287">
        <v>84562006432</v>
      </c>
    </row>
    <row r="3288" spans="1:18">
      <c r="A3288">
        <v>1416400</v>
      </c>
      <c r="B3288">
        <v>2363498914</v>
      </c>
      <c r="C3288" s="8" t="s">
        <v>850</v>
      </c>
      <c r="D3288" t="s">
        <v>12526</v>
      </c>
      <c r="E3288" t="s">
        <v>12518</v>
      </c>
      <c r="F3288" t="s">
        <v>3321</v>
      </c>
      <c r="G3288" t="s">
        <v>3323</v>
      </c>
      <c r="H3288" t="s">
        <v>3337</v>
      </c>
      <c r="I3288" t="s">
        <v>11288</v>
      </c>
      <c r="J3288" t="s">
        <v>491</v>
      </c>
      <c r="K3288">
        <v>84562006432</v>
      </c>
      <c r="M3288">
        <v>1</v>
      </c>
      <c r="N3288">
        <v>1</v>
      </c>
      <c r="O3288" t="s">
        <v>3322</v>
      </c>
      <c r="P3288" t="s">
        <v>12527</v>
      </c>
      <c r="Q3288">
        <v>768239</v>
      </c>
      <c r="R3288">
        <v>84562006432</v>
      </c>
    </row>
    <row r="3289" spans="1:18">
      <c r="A3289">
        <v>1416401</v>
      </c>
      <c r="B3289">
        <v>2287660000</v>
      </c>
      <c r="C3289" s="8" t="s">
        <v>852</v>
      </c>
      <c r="D3289" t="s">
        <v>12528</v>
      </c>
      <c r="E3289" t="s">
        <v>12529</v>
      </c>
      <c r="F3289" t="s">
        <v>3321</v>
      </c>
      <c r="G3289" t="s">
        <v>3323</v>
      </c>
      <c r="H3289" t="s">
        <v>3337</v>
      </c>
      <c r="I3289" t="s">
        <v>11288</v>
      </c>
      <c r="J3289" t="s">
        <v>491</v>
      </c>
      <c r="K3289">
        <v>84562006432</v>
      </c>
      <c r="M3289">
        <v>2</v>
      </c>
      <c r="N3289">
        <v>2</v>
      </c>
      <c r="O3289" t="s">
        <v>3322</v>
      </c>
      <c r="P3289" t="s">
        <v>12530</v>
      </c>
      <c r="Q3289">
        <v>768240</v>
      </c>
      <c r="R3289">
        <v>84562006432</v>
      </c>
    </row>
    <row r="3290" spans="1:18">
      <c r="A3290">
        <v>1416402</v>
      </c>
      <c r="B3290">
        <v>2381580816</v>
      </c>
      <c r="C3290" s="8" t="s">
        <v>863</v>
      </c>
      <c r="D3290" t="s">
        <v>12531</v>
      </c>
      <c r="E3290" t="s">
        <v>12529</v>
      </c>
      <c r="F3290" t="s">
        <v>3321</v>
      </c>
      <c r="G3290" t="s">
        <v>3323</v>
      </c>
      <c r="H3290" t="s">
        <v>3337</v>
      </c>
      <c r="I3290" t="s">
        <v>11288</v>
      </c>
      <c r="J3290" t="s">
        <v>491</v>
      </c>
      <c r="K3290">
        <v>84562006432</v>
      </c>
      <c r="M3290">
        <v>1</v>
      </c>
      <c r="N3290">
        <v>1</v>
      </c>
      <c r="O3290" t="s">
        <v>3322</v>
      </c>
      <c r="P3290" t="s">
        <v>12532</v>
      </c>
      <c r="Q3290">
        <v>768241</v>
      </c>
      <c r="R3290">
        <v>84562006432</v>
      </c>
    </row>
    <row r="3291" spans="1:18">
      <c r="A3291">
        <v>1416403</v>
      </c>
      <c r="B3291">
        <v>2380513037</v>
      </c>
      <c r="C3291" s="8" t="s">
        <v>864</v>
      </c>
      <c r="D3291" t="s">
        <v>12533</v>
      </c>
      <c r="E3291" t="s">
        <v>12529</v>
      </c>
      <c r="F3291" t="s">
        <v>3321</v>
      </c>
      <c r="G3291" t="s">
        <v>3323</v>
      </c>
      <c r="H3291" t="s">
        <v>3337</v>
      </c>
      <c r="I3291" t="s">
        <v>11288</v>
      </c>
      <c r="J3291" t="s">
        <v>491</v>
      </c>
      <c r="K3291">
        <v>84562006432</v>
      </c>
      <c r="M3291">
        <v>1</v>
      </c>
      <c r="N3291">
        <v>1</v>
      </c>
      <c r="O3291" t="s">
        <v>3322</v>
      </c>
      <c r="P3291" t="s">
        <v>12534</v>
      </c>
      <c r="Q3291">
        <v>768242</v>
      </c>
      <c r="R3291">
        <v>84562006432</v>
      </c>
    </row>
    <row r="3292" spans="1:18">
      <c r="A3292">
        <v>1416404</v>
      </c>
      <c r="B3292">
        <v>2381562636</v>
      </c>
      <c r="C3292" s="8" t="s">
        <v>873</v>
      </c>
      <c r="D3292" t="s">
        <v>12535</v>
      </c>
      <c r="E3292" t="s">
        <v>12529</v>
      </c>
      <c r="F3292" t="s">
        <v>3321</v>
      </c>
      <c r="G3292" t="s">
        <v>3323</v>
      </c>
      <c r="H3292" t="s">
        <v>3337</v>
      </c>
      <c r="I3292" t="s">
        <v>11288</v>
      </c>
      <c r="J3292" t="s">
        <v>491</v>
      </c>
      <c r="K3292">
        <v>84562006432</v>
      </c>
      <c r="M3292">
        <v>1</v>
      </c>
      <c r="N3292">
        <v>1</v>
      </c>
      <c r="O3292" t="s">
        <v>3322</v>
      </c>
      <c r="P3292" t="s">
        <v>12536</v>
      </c>
      <c r="Q3292">
        <v>768243</v>
      </c>
      <c r="R3292">
        <v>84562006432</v>
      </c>
    </row>
    <row r="3293" spans="1:18">
      <c r="A3293">
        <v>1416405</v>
      </c>
      <c r="B3293">
        <v>2233618067</v>
      </c>
      <c r="C3293" s="8" t="s">
        <v>875</v>
      </c>
      <c r="D3293" t="s">
        <v>12537</v>
      </c>
      <c r="E3293" t="s">
        <v>12529</v>
      </c>
      <c r="F3293" t="s">
        <v>3321</v>
      </c>
      <c r="G3293" t="s">
        <v>3323</v>
      </c>
      <c r="H3293" t="s">
        <v>3337</v>
      </c>
      <c r="I3293" t="s">
        <v>11288</v>
      </c>
      <c r="J3293" t="s">
        <v>491</v>
      </c>
      <c r="K3293">
        <v>84562006432</v>
      </c>
      <c r="M3293">
        <v>1</v>
      </c>
      <c r="N3293">
        <v>1</v>
      </c>
      <c r="O3293" t="s">
        <v>3322</v>
      </c>
      <c r="P3293" t="s">
        <v>12538</v>
      </c>
      <c r="Q3293">
        <v>768244</v>
      </c>
      <c r="R3293">
        <v>84562006432</v>
      </c>
    </row>
    <row r="3294" spans="1:18">
      <c r="A3294">
        <v>1416406</v>
      </c>
      <c r="B3294">
        <v>2380965716</v>
      </c>
      <c r="C3294" s="8" t="s">
        <v>880</v>
      </c>
      <c r="D3294" t="s">
        <v>12539</v>
      </c>
      <c r="E3294" t="s">
        <v>12529</v>
      </c>
      <c r="F3294" t="s">
        <v>3321</v>
      </c>
      <c r="G3294" t="s">
        <v>3323</v>
      </c>
      <c r="H3294" t="s">
        <v>3337</v>
      </c>
      <c r="I3294" t="s">
        <v>11288</v>
      </c>
      <c r="J3294" t="s">
        <v>491</v>
      </c>
      <c r="K3294">
        <v>84562006432</v>
      </c>
      <c r="M3294">
        <v>1</v>
      </c>
      <c r="N3294">
        <v>1</v>
      </c>
      <c r="O3294" t="s">
        <v>3322</v>
      </c>
      <c r="P3294" t="s">
        <v>12540</v>
      </c>
      <c r="Q3294">
        <v>768245</v>
      </c>
      <c r="R3294">
        <v>84562006432</v>
      </c>
    </row>
    <row r="3295" spans="1:18">
      <c r="A3295">
        <v>1416407</v>
      </c>
      <c r="B3295">
        <v>2381941479</v>
      </c>
      <c r="C3295" s="8" t="s">
        <v>886</v>
      </c>
      <c r="D3295" t="s">
        <v>12541</v>
      </c>
      <c r="E3295" t="s">
        <v>12542</v>
      </c>
      <c r="F3295" t="s">
        <v>3321</v>
      </c>
      <c r="G3295" t="s">
        <v>3323</v>
      </c>
      <c r="H3295" t="s">
        <v>3337</v>
      </c>
      <c r="I3295" t="s">
        <v>11288</v>
      </c>
      <c r="J3295" t="s">
        <v>491</v>
      </c>
      <c r="K3295">
        <v>84562006432</v>
      </c>
      <c r="M3295">
        <v>1</v>
      </c>
      <c r="N3295">
        <v>1</v>
      </c>
      <c r="O3295" t="s">
        <v>3322</v>
      </c>
      <c r="P3295" t="s">
        <v>12543</v>
      </c>
      <c r="Q3295">
        <v>768246</v>
      </c>
      <c r="R3295">
        <v>84562006432</v>
      </c>
    </row>
    <row r="3296" spans="1:18">
      <c r="A3296">
        <v>1416408</v>
      </c>
      <c r="B3296">
        <v>2381828883</v>
      </c>
      <c r="C3296" s="8" t="s">
        <v>889</v>
      </c>
      <c r="D3296" t="s">
        <v>12544</v>
      </c>
      <c r="E3296" t="s">
        <v>12542</v>
      </c>
      <c r="F3296" t="s">
        <v>3321</v>
      </c>
      <c r="G3296" t="s">
        <v>3323</v>
      </c>
      <c r="H3296" t="s">
        <v>3337</v>
      </c>
      <c r="I3296" t="s">
        <v>11288</v>
      </c>
      <c r="J3296" t="s">
        <v>491</v>
      </c>
      <c r="K3296">
        <v>84562006432</v>
      </c>
      <c r="M3296">
        <v>1</v>
      </c>
      <c r="N3296">
        <v>1</v>
      </c>
      <c r="O3296" t="s">
        <v>3322</v>
      </c>
      <c r="P3296" t="s">
        <v>12545</v>
      </c>
      <c r="Q3296">
        <v>768247</v>
      </c>
      <c r="R3296">
        <v>84562006432</v>
      </c>
    </row>
    <row r="3297" spans="1:18">
      <c r="A3297">
        <v>1416409</v>
      </c>
      <c r="B3297">
        <v>2378999178</v>
      </c>
      <c r="C3297" s="8" t="s">
        <v>890</v>
      </c>
      <c r="D3297" t="s">
        <v>12546</v>
      </c>
      <c r="E3297" t="s">
        <v>12542</v>
      </c>
      <c r="F3297" t="s">
        <v>3321</v>
      </c>
      <c r="G3297" t="s">
        <v>3323</v>
      </c>
      <c r="H3297" t="s">
        <v>3337</v>
      </c>
      <c r="I3297" t="s">
        <v>11288</v>
      </c>
      <c r="J3297" t="s">
        <v>491</v>
      </c>
      <c r="K3297">
        <v>84562006432</v>
      </c>
      <c r="M3297">
        <v>1</v>
      </c>
      <c r="N3297">
        <v>1</v>
      </c>
      <c r="O3297" t="s">
        <v>3322</v>
      </c>
      <c r="P3297" t="s">
        <v>12547</v>
      </c>
      <c r="Q3297">
        <v>768248</v>
      </c>
      <c r="R3297">
        <v>84562006432</v>
      </c>
    </row>
    <row r="3298" spans="1:18">
      <c r="A3298">
        <v>1416410</v>
      </c>
      <c r="B3298">
        <v>2382685375</v>
      </c>
      <c r="C3298" s="8" t="s">
        <v>940</v>
      </c>
      <c r="D3298" t="s">
        <v>12548</v>
      </c>
      <c r="E3298" t="s">
        <v>12542</v>
      </c>
      <c r="F3298" t="s">
        <v>3321</v>
      </c>
      <c r="G3298" t="s">
        <v>3323</v>
      </c>
      <c r="H3298" t="s">
        <v>3337</v>
      </c>
      <c r="I3298" t="s">
        <v>11288</v>
      </c>
      <c r="J3298" t="s">
        <v>491</v>
      </c>
      <c r="K3298">
        <v>84562006432</v>
      </c>
      <c r="M3298">
        <v>2</v>
      </c>
      <c r="N3298">
        <v>2</v>
      </c>
      <c r="O3298" t="s">
        <v>3322</v>
      </c>
      <c r="P3298" t="s">
        <v>12549</v>
      </c>
      <c r="Q3298">
        <v>768249</v>
      </c>
      <c r="R3298">
        <v>84562006432</v>
      </c>
    </row>
    <row r="3299" spans="1:18">
      <c r="A3299">
        <v>1416411</v>
      </c>
      <c r="B3299">
        <v>2381607997</v>
      </c>
      <c r="C3299" s="8" t="s">
        <v>953</v>
      </c>
      <c r="D3299" t="s">
        <v>12550</v>
      </c>
      <c r="E3299" t="s">
        <v>12542</v>
      </c>
      <c r="F3299" t="s">
        <v>3321</v>
      </c>
      <c r="G3299" t="s">
        <v>3323</v>
      </c>
      <c r="H3299" t="s">
        <v>3337</v>
      </c>
      <c r="I3299" t="s">
        <v>11288</v>
      </c>
      <c r="J3299" t="s">
        <v>491</v>
      </c>
      <c r="K3299">
        <v>84562006432</v>
      </c>
      <c r="M3299">
        <v>1</v>
      </c>
      <c r="N3299">
        <v>1</v>
      </c>
      <c r="O3299" t="s">
        <v>3322</v>
      </c>
      <c r="P3299" t="s">
        <v>12551</v>
      </c>
      <c r="Q3299">
        <v>768250</v>
      </c>
      <c r="R3299">
        <v>84562006432</v>
      </c>
    </row>
    <row r="3300" spans="1:18">
      <c r="A3300">
        <v>1416412</v>
      </c>
      <c r="B3300">
        <v>2380294661</v>
      </c>
      <c r="C3300" s="8" t="s">
        <v>974</v>
      </c>
      <c r="D3300" t="s">
        <v>12552</v>
      </c>
      <c r="E3300" t="s">
        <v>12553</v>
      </c>
      <c r="F3300" t="s">
        <v>3321</v>
      </c>
      <c r="G3300" t="s">
        <v>3323</v>
      </c>
      <c r="H3300" t="s">
        <v>3337</v>
      </c>
      <c r="I3300" t="s">
        <v>11288</v>
      </c>
      <c r="J3300" t="s">
        <v>491</v>
      </c>
      <c r="K3300">
        <v>84562006432</v>
      </c>
      <c r="M3300">
        <v>2</v>
      </c>
      <c r="N3300">
        <v>2</v>
      </c>
      <c r="O3300" t="s">
        <v>3322</v>
      </c>
      <c r="P3300" t="s">
        <v>12554</v>
      </c>
      <c r="Q3300">
        <v>768251</v>
      </c>
      <c r="R3300">
        <v>84562006432</v>
      </c>
    </row>
    <row r="3301" spans="1:18">
      <c r="A3301">
        <v>1416413</v>
      </c>
      <c r="B3301">
        <v>2383503872</v>
      </c>
      <c r="C3301" s="8" t="s">
        <v>995</v>
      </c>
      <c r="D3301" t="s">
        <v>12555</v>
      </c>
      <c r="E3301" t="s">
        <v>12553</v>
      </c>
      <c r="F3301" t="s">
        <v>3321</v>
      </c>
      <c r="G3301" t="s">
        <v>3323</v>
      </c>
      <c r="H3301" t="s">
        <v>3337</v>
      </c>
      <c r="I3301" t="s">
        <v>11288</v>
      </c>
      <c r="J3301" t="s">
        <v>491</v>
      </c>
      <c r="K3301">
        <v>84562006432</v>
      </c>
      <c r="M3301">
        <v>1</v>
      </c>
      <c r="N3301">
        <v>1</v>
      </c>
      <c r="O3301" t="s">
        <v>3322</v>
      </c>
      <c r="P3301" t="s">
        <v>12556</v>
      </c>
      <c r="Q3301">
        <v>768252</v>
      </c>
      <c r="R3301">
        <v>84562006432</v>
      </c>
    </row>
    <row r="3302" spans="1:18">
      <c r="A3302">
        <v>1416414</v>
      </c>
      <c r="B3302">
        <v>1821920723</v>
      </c>
      <c r="C3302" s="8" t="s">
        <v>1007</v>
      </c>
      <c r="D3302" t="s">
        <v>12557</v>
      </c>
      <c r="E3302" t="s">
        <v>12553</v>
      </c>
      <c r="F3302" t="s">
        <v>3321</v>
      </c>
      <c r="G3302" t="s">
        <v>3323</v>
      </c>
      <c r="H3302" t="s">
        <v>3337</v>
      </c>
      <c r="I3302" t="s">
        <v>11288</v>
      </c>
      <c r="J3302" t="s">
        <v>491</v>
      </c>
      <c r="K3302">
        <v>84562006432</v>
      </c>
      <c r="M3302">
        <v>1</v>
      </c>
      <c r="N3302">
        <v>1</v>
      </c>
      <c r="O3302" t="s">
        <v>3322</v>
      </c>
      <c r="P3302" t="s">
        <v>12558</v>
      </c>
      <c r="Q3302">
        <v>768253</v>
      </c>
      <c r="R3302">
        <v>84562006432</v>
      </c>
    </row>
    <row r="3303" spans="1:18">
      <c r="A3303">
        <v>1416415</v>
      </c>
      <c r="B3303">
        <v>2379249063</v>
      </c>
      <c r="C3303" s="8" t="s">
        <v>1034</v>
      </c>
      <c r="D3303" t="s">
        <v>12559</v>
      </c>
      <c r="E3303" t="s">
        <v>12553</v>
      </c>
      <c r="F3303" t="s">
        <v>3321</v>
      </c>
      <c r="G3303" t="s">
        <v>3323</v>
      </c>
      <c r="H3303" t="s">
        <v>3337</v>
      </c>
      <c r="I3303" t="s">
        <v>11288</v>
      </c>
      <c r="J3303" t="s">
        <v>491</v>
      </c>
      <c r="K3303">
        <v>84562006432</v>
      </c>
      <c r="M3303">
        <v>1</v>
      </c>
      <c r="N3303">
        <v>1</v>
      </c>
      <c r="O3303" t="s">
        <v>3322</v>
      </c>
      <c r="P3303" t="s">
        <v>12560</v>
      </c>
      <c r="Q3303">
        <v>768254</v>
      </c>
      <c r="R3303">
        <v>84562006432</v>
      </c>
    </row>
    <row r="3304" spans="1:18">
      <c r="A3304">
        <v>1416416</v>
      </c>
      <c r="B3304">
        <v>2381178285</v>
      </c>
      <c r="C3304" s="8" t="s">
        <v>1058</v>
      </c>
      <c r="D3304" t="s">
        <v>12561</v>
      </c>
      <c r="E3304" t="s">
        <v>12553</v>
      </c>
      <c r="F3304" t="s">
        <v>3321</v>
      </c>
      <c r="G3304" t="s">
        <v>3323</v>
      </c>
      <c r="H3304" t="s">
        <v>3337</v>
      </c>
      <c r="I3304" t="s">
        <v>11288</v>
      </c>
      <c r="J3304" t="s">
        <v>491</v>
      </c>
      <c r="K3304">
        <v>84562006432</v>
      </c>
      <c r="M3304">
        <v>1</v>
      </c>
      <c r="N3304">
        <v>1</v>
      </c>
      <c r="O3304" t="s">
        <v>3322</v>
      </c>
      <c r="P3304" t="s">
        <v>12562</v>
      </c>
      <c r="Q3304">
        <v>768255</v>
      </c>
      <c r="R3304">
        <v>84562006432</v>
      </c>
    </row>
    <row r="3305" spans="1:18">
      <c r="A3305">
        <v>1416417</v>
      </c>
      <c r="B3305">
        <v>346947499</v>
      </c>
      <c r="C3305" s="8" t="s">
        <v>1059</v>
      </c>
      <c r="D3305" t="s">
        <v>12563</v>
      </c>
      <c r="E3305" t="s">
        <v>12564</v>
      </c>
      <c r="F3305" t="s">
        <v>3321</v>
      </c>
      <c r="G3305" t="s">
        <v>3323</v>
      </c>
      <c r="H3305" t="s">
        <v>3337</v>
      </c>
      <c r="I3305" t="s">
        <v>11288</v>
      </c>
      <c r="J3305" t="s">
        <v>491</v>
      </c>
      <c r="K3305">
        <v>84562006432</v>
      </c>
      <c r="M3305">
        <v>1</v>
      </c>
      <c r="N3305">
        <v>1</v>
      </c>
      <c r="O3305" t="s">
        <v>3322</v>
      </c>
      <c r="P3305" t="s">
        <v>12565</v>
      </c>
      <c r="Q3305">
        <v>768256</v>
      </c>
      <c r="R3305">
        <v>84562006432</v>
      </c>
    </row>
    <row r="3306" spans="1:18">
      <c r="A3306">
        <v>1416418</v>
      </c>
      <c r="B3306">
        <v>2384735939</v>
      </c>
      <c r="C3306" s="8" t="s">
        <v>1074</v>
      </c>
      <c r="D3306" t="s">
        <v>12566</v>
      </c>
      <c r="E3306" t="s">
        <v>12564</v>
      </c>
      <c r="F3306" t="s">
        <v>3321</v>
      </c>
      <c r="G3306" t="s">
        <v>3323</v>
      </c>
      <c r="H3306" t="s">
        <v>3337</v>
      </c>
      <c r="I3306" t="s">
        <v>11288</v>
      </c>
      <c r="J3306" t="s">
        <v>491</v>
      </c>
      <c r="K3306">
        <v>84562006432</v>
      </c>
      <c r="M3306">
        <v>1</v>
      </c>
      <c r="N3306">
        <v>1</v>
      </c>
      <c r="O3306" t="s">
        <v>3322</v>
      </c>
      <c r="P3306" t="s">
        <v>12567</v>
      </c>
      <c r="Q3306">
        <v>768257</v>
      </c>
      <c r="R3306">
        <v>84562006432</v>
      </c>
    </row>
    <row r="3307" spans="1:18">
      <c r="A3307">
        <v>1416419</v>
      </c>
      <c r="B3307">
        <v>1244839974</v>
      </c>
      <c r="C3307" s="8" t="s">
        <v>1088</v>
      </c>
      <c r="D3307" t="s">
        <v>12568</v>
      </c>
      <c r="E3307" t="s">
        <v>12564</v>
      </c>
      <c r="F3307" t="s">
        <v>3321</v>
      </c>
      <c r="G3307" t="s">
        <v>3323</v>
      </c>
      <c r="H3307" t="s">
        <v>3337</v>
      </c>
      <c r="I3307" t="s">
        <v>11288</v>
      </c>
      <c r="J3307" t="s">
        <v>491</v>
      </c>
      <c r="K3307">
        <v>84562006432</v>
      </c>
      <c r="M3307">
        <v>1</v>
      </c>
      <c r="N3307">
        <v>1</v>
      </c>
      <c r="O3307" t="s">
        <v>3322</v>
      </c>
      <c r="P3307" t="s">
        <v>12569</v>
      </c>
      <c r="Q3307">
        <v>768258</v>
      </c>
      <c r="R3307">
        <v>84562006432</v>
      </c>
    </row>
    <row r="3308" spans="1:18">
      <c r="A3308">
        <v>1416420</v>
      </c>
      <c r="B3308">
        <v>2343521853</v>
      </c>
      <c r="C3308" s="8" t="s">
        <v>1089</v>
      </c>
      <c r="D3308" t="s">
        <v>12570</v>
      </c>
      <c r="E3308" t="s">
        <v>12564</v>
      </c>
      <c r="F3308" t="s">
        <v>3321</v>
      </c>
      <c r="G3308" t="s">
        <v>3323</v>
      </c>
      <c r="H3308" t="s">
        <v>3337</v>
      </c>
      <c r="I3308" t="s">
        <v>11288</v>
      </c>
      <c r="J3308" t="s">
        <v>491</v>
      </c>
      <c r="K3308">
        <v>84562006432</v>
      </c>
      <c r="M3308">
        <v>1</v>
      </c>
      <c r="N3308">
        <v>1</v>
      </c>
      <c r="O3308" t="s">
        <v>3322</v>
      </c>
      <c r="P3308" t="s">
        <v>12571</v>
      </c>
      <c r="Q3308">
        <v>768259</v>
      </c>
      <c r="R3308">
        <v>84562006432</v>
      </c>
    </row>
    <row r="3309" spans="1:18">
      <c r="A3309">
        <v>1416421</v>
      </c>
      <c r="B3309">
        <v>2350469634</v>
      </c>
      <c r="C3309" s="8" t="s">
        <v>1092</v>
      </c>
      <c r="D3309" t="s">
        <v>12572</v>
      </c>
      <c r="E3309" t="s">
        <v>12573</v>
      </c>
      <c r="F3309" t="s">
        <v>3321</v>
      </c>
      <c r="G3309" t="s">
        <v>3323</v>
      </c>
      <c r="H3309" t="s">
        <v>3337</v>
      </c>
      <c r="I3309" t="s">
        <v>11288</v>
      </c>
      <c r="J3309" t="s">
        <v>491</v>
      </c>
      <c r="K3309">
        <v>84562006432</v>
      </c>
      <c r="M3309">
        <v>1</v>
      </c>
      <c r="N3309">
        <v>1</v>
      </c>
      <c r="O3309" t="s">
        <v>3322</v>
      </c>
      <c r="P3309" t="s">
        <v>12574</v>
      </c>
      <c r="Q3309">
        <v>768260</v>
      </c>
      <c r="R3309">
        <v>84562006432</v>
      </c>
    </row>
    <row r="3310" spans="1:18">
      <c r="A3310">
        <v>1416422</v>
      </c>
      <c r="B3310">
        <v>2256112779</v>
      </c>
      <c r="C3310" s="8" t="s">
        <v>1095</v>
      </c>
      <c r="D3310" t="s">
        <v>12575</v>
      </c>
      <c r="E3310" t="s">
        <v>12573</v>
      </c>
      <c r="F3310" t="s">
        <v>3321</v>
      </c>
      <c r="G3310" t="s">
        <v>3323</v>
      </c>
      <c r="H3310" t="s">
        <v>3337</v>
      </c>
      <c r="I3310" t="s">
        <v>11288</v>
      </c>
      <c r="J3310" t="s">
        <v>491</v>
      </c>
      <c r="K3310">
        <v>84562006432</v>
      </c>
      <c r="M3310">
        <v>1</v>
      </c>
      <c r="N3310">
        <v>1</v>
      </c>
      <c r="O3310" t="s">
        <v>3322</v>
      </c>
      <c r="P3310" t="s">
        <v>12576</v>
      </c>
      <c r="Q3310">
        <v>768261</v>
      </c>
      <c r="R3310">
        <v>84562006432</v>
      </c>
    </row>
    <row r="3311" spans="1:18">
      <c r="A3311">
        <v>1416423</v>
      </c>
      <c r="B3311">
        <v>2385394012</v>
      </c>
      <c r="C3311" s="8" t="s">
        <v>1109</v>
      </c>
      <c r="D3311" t="s">
        <v>12577</v>
      </c>
      <c r="E3311" t="s">
        <v>12573</v>
      </c>
      <c r="F3311" t="s">
        <v>3321</v>
      </c>
      <c r="G3311" t="s">
        <v>3323</v>
      </c>
      <c r="H3311" t="s">
        <v>3337</v>
      </c>
      <c r="I3311" t="s">
        <v>11288</v>
      </c>
      <c r="J3311" t="s">
        <v>491</v>
      </c>
      <c r="K3311">
        <v>84562006432</v>
      </c>
      <c r="M3311">
        <v>1</v>
      </c>
      <c r="N3311">
        <v>1</v>
      </c>
      <c r="O3311" t="s">
        <v>3322</v>
      </c>
      <c r="P3311" t="s">
        <v>12578</v>
      </c>
      <c r="Q3311">
        <v>768262</v>
      </c>
      <c r="R3311">
        <v>84562006432</v>
      </c>
    </row>
    <row r="3312" spans="1:18">
      <c r="A3312">
        <v>1416424</v>
      </c>
      <c r="B3312">
        <v>2385457337</v>
      </c>
      <c r="C3312" s="8" t="s">
        <v>1110</v>
      </c>
      <c r="D3312" t="s">
        <v>12579</v>
      </c>
      <c r="E3312" t="s">
        <v>12573</v>
      </c>
      <c r="F3312" t="s">
        <v>3321</v>
      </c>
      <c r="G3312" t="s">
        <v>3323</v>
      </c>
      <c r="H3312" t="s">
        <v>3337</v>
      </c>
      <c r="I3312" t="s">
        <v>11288</v>
      </c>
      <c r="J3312" t="s">
        <v>491</v>
      </c>
      <c r="K3312">
        <v>84562006432</v>
      </c>
      <c r="M3312">
        <v>1</v>
      </c>
      <c r="N3312">
        <v>1</v>
      </c>
      <c r="O3312" t="s">
        <v>3322</v>
      </c>
      <c r="P3312" t="s">
        <v>12580</v>
      </c>
      <c r="Q3312">
        <v>768263</v>
      </c>
      <c r="R3312">
        <v>84562006432</v>
      </c>
    </row>
    <row r="3313" spans="1:18">
      <c r="A3313">
        <v>1416425</v>
      </c>
      <c r="B3313">
        <v>2385414774</v>
      </c>
      <c r="C3313" s="8" t="s">
        <v>1121</v>
      </c>
      <c r="D3313" t="s">
        <v>12581</v>
      </c>
      <c r="E3313" t="s">
        <v>12573</v>
      </c>
      <c r="F3313" t="s">
        <v>3321</v>
      </c>
      <c r="G3313" t="s">
        <v>3323</v>
      </c>
      <c r="H3313" t="s">
        <v>3337</v>
      </c>
      <c r="I3313" t="s">
        <v>11288</v>
      </c>
      <c r="J3313" t="s">
        <v>491</v>
      </c>
      <c r="K3313">
        <v>84562006432</v>
      </c>
      <c r="M3313">
        <v>1</v>
      </c>
      <c r="N3313">
        <v>1</v>
      </c>
      <c r="O3313" t="s">
        <v>3322</v>
      </c>
      <c r="P3313" t="s">
        <v>12582</v>
      </c>
      <c r="Q3313">
        <v>768264</v>
      </c>
      <c r="R3313">
        <v>84562006432</v>
      </c>
    </row>
    <row r="3314" spans="1:18">
      <c r="A3314">
        <v>1416426</v>
      </c>
      <c r="B3314">
        <v>1356880493</v>
      </c>
      <c r="C3314" s="8" t="s">
        <v>920</v>
      </c>
      <c r="D3314" t="s">
        <v>12583</v>
      </c>
      <c r="E3314" t="s">
        <v>12573</v>
      </c>
      <c r="F3314" t="s">
        <v>3321</v>
      </c>
      <c r="G3314" t="s">
        <v>3323</v>
      </c>
      <c r="H3314" t="s">
        <v>3337</v>
      </c>
      <c r="I3314" t="s">
        <v>11796</v>
      </c>
      <c r="J3314" t="s">
        <v>522</v>
      </c>
      <c r="K3314">
        <v>845620064342</v>
      </c>
      <c r="M3314">
        <v>1</v>
      </c>
      <c r="N3314">
        <v>1</v>
      </c>
      <c r="O3314" t="s">
        <v>3322</v>
      </c>
      <c r="P3314" t="s">
        <v>12584</v>
      </c>
      <c r="Q3314">
        <v>768265</v>
      </c>
      <c r="R3314">
        <v>845620064342</v>
      </c>
    </row>
    <row r="3315" spans="1:18">
      <c r="A3315">
        <v>1416427</v>
      </c>
      <c r="B3315">
        <v>1244793852</v>
      </c>
      <c r="C3315" s="8" t="s">
        <v>979</v>
      </c>
      <c r="D3315" t="s">
        <v>12585</v>
      </c>
      <c r="E3315" t="s">
        <v>12586</v>
      </c>
      <c r="F3315" t="s">
        <v>3321</v>
      </c>
      <c r="G3315" t="s">
        <v>3323</v>
      </c>
      <c r="H3315" t="s">
        <v>3337</v>
      </c>
      <c r="I3315" t="s">
        <v>11796</v>
      </c>
      <c r="J3315" t="s">
        <v>522</v>
      </c>
      <c r="K3315">
        <v>845620064342</v>
      </c>
      <c r="M3315">
        <v>1</v>
      </c>
      <c r="N3315">
        <v>1</v>
      </c>
      <c r="O3315" t="s">
        <v>3322</v>
      </c>
      <c r="P3315" t="s">
        <v>12587</v>
      </c>
      <c r="Q3315">
        <v>768266</v>
      </c>
      <c r="R3315">
        <v>845620064342</v>
      </c>
    </row>
    <row r="3316" spans="1:18">
      <c r="A3316">
        <v>1416428</v>
      </c>
      <c r="B3316">
        <v>2384048725</v>
      </c>
      <c r="C3316" s="8" t="s">
        <v>1018</v>
      </c>
      <c r="D3316" t="s">
        <v>12588</v>
      </c>
      <c r="E3316" t="s">
        <v>12586</v>
      </c>
      <c r="F3316" t="s">
        <v>3413</v>
      </c>
      <c r="G3316" t="s">
        <v>3413</v>
      </c>
      <c r="H3316" t="s">
        <v>3337</v>
      </c>
      <c r="J3316" t="s">
        <v>522</v>
      </c>
      <c r="K3316">
        <v>845620064342</v>
      </c>
      <c r="M3316">
        <v>1</v>
      </c>
      <c r="N3316">
        <v>0</v>
      </c>
      <c r="O3316" t="s">
        <v>3322</v>
      </c>
      <c r="Q3316">
        <v>768267</v>
      </c>
      <c r="R3316">
        <v>845620064342</v>
      </c>
    </row>
    <row r="3317" spans="1:18">
      <c r="A3317">
        <v>1416429</v>
      </c>
      <c r="B3317">
        <v>2382399449</v>
      </c>
      <c r="C3317" s="8" t="s">
        <v>1025</v>
      </c>
      <c r="D3317" t="s">
        <v>12589</v>
      </c>
      <c r="E3317" t="s">
        <v>12586</v>
      </c>
      <c r="F3317" t="s">
        <v>3321</v>
      </c>
      <c r="G3317" t="s">
        <v>3323</v>
      </c>
      <c r="H3317" t="s">
        <v>3337</v>
      </c>
      <c r="I3317" t="s">
        <v>11796</v>
      </c>
      <c r="J3317" t="s">
        <v>522</v>
      </c>
      <c r="K3317">
        <v>845620064342</v>
      </c>
      <c r="M3317">
        <v>1</v>
      </c>
      <c r="N3317">
        <v>1</v>
      </c>
      <c r="O3317" t="s">
        <v>3322</v>
      </c>
      <c r="P3317" t="s">
        <v>12590</v>
      </c>
      <c r="Q3317">
        <v>768268</v>
      </c>
      <c r="R3317">
        <v>845620064342</v>
      </c>
    </row>
    <row r="3318" spans="1:18">
      <c r="A3318">
        <v>1416430</v>
      </c>
      <c r="B3318">
        <v>2384467584</v>
      </c>
      <c r="C3318" s="8" t="s">
        <v>1038</v>
      </c>
      <c r="D3318" t="s">
        <v>12591</v>
      </c>
      <c r="E3318" t="s">
        <v>12586</v>
      </c>
      <c r="F3318" t="s">
        <v>3321</v>
      </c>
      <c r="G3318" t="s">
        <v>3323</v>
      </c>
      <c r="H3318" t="s">
        <v>3337</v>
      </c>
      <c r="I3318" t="s">
        <v>11796</v>
      </c>
      <c r="J3318" t="s">
        <v>522</v>
      </c>
      <c r="K3318">
        <v>845620064342</v>
      </c>
      <c r="M3318">
        <v>1</v>
      </c>
      <c r="N3318">
        <v>1</v>
      </c>
      <c r="O3318" t="s">
        <v>3322</v>
      </c>
      <c r="P3318" t="s">
        <v>12592</v>
      </c>
      <c r="Q3318">
        <v>768269</v>
      </c>
      <c r="R3318">
        <v>845620064342</v>
      </c>
    </row>
    <row r="3319" spans="1:18">
      <c r="A3319">
        <v>1416431</v>
      </c>
      <c r="B3319">
        <v>2305422379</v>
      </c>
      <c r="C3319" s="8" t="s">
        <v>919</v>
      </c>
      <c r="D3319" t="s">
        <v>12593</v>
      </c>
      <c r="E3319" t="s">
        <v>12586</v>
      </c>
      <c r="F3319" t="s">
        <v>3321</v>
      </c>
      <c r="G3319" t="s">
        <v>3323</v>
      </c>
      <c r="H3319" t="s">
        <v>3337</v>
      </c>
      <c r="I3319" t="s">
        <v>11796</v>
      </c>
      <c r="J3319" t="s">
        <v>643</v>
      </c>
      <c r="K3319">
        <v>845620025732</v>
      </c>
      <c r="M3319">
        <v>2</v>
      </c>
      <c r="N3319">
        <v>2</v>
      </c>
      <c r="O3319" t="s">
        <v>3322</v>
      </c>
      <c r="P3319" t="s">
        <v>12594</v>
      </c>
      <c r="Q3319">
        <v>768270</v>
      </c>
      <c r="R3319">
        <v>845620025732</v>
      </c>
    </row>
    <row r="3320" spans="1:18">
      <c r="A3320">
        <v>1416432</v>
      </c>
      <c r="B3320">
        <v>1494638049</v>
      </c>
      <c r="C3320" s="8" t="s">
        <v>960</v>
      </c>
      <c r="D3320" t="s">
        <v>12595</v>
      </c>
      <c r="E3320" t="s">
        <v>12596</v>
      </c>
      <c r="F3320" t="s">
        <v>3321</v>
      </c>
      <c r="G3320" t="s">
        <v>3323</v>
      </c>
      <c r="H3320" t="s">
        <v>3337</v>
      </c>
      <c r="I3320" t="s">
        <v>11796</v>
      </c>
      <c r="J3320" t="s">
        <v>643</v>
      </c>
      <c r="K3320">
        <v>845620025732</v>
      </c>
      <c r="M3320">
        <v>1</v>
      </c>
      <c r="N3320">
        <v>1</v>
      </c>
      <c r="O3320" t="s">
        <v>3322</v>
      </c>
      <c r="P3320" t="s">
        <v>12597</v>
      </c>
      <c r="Q3320">
        <v>768271</v>
      </c>
      <c r="R3320">
        <v>845620025732</v>
      </c>
    </row>
    <row r="3321" spans="1:18">
      <c r="A3321">
        <v>1416433</v>
      </c>
      <c r="B3321">
        <v>2383201410</v>
      </c>
      <c r="C3321" s="8" t="s">
        <v>963</v>
      </c>
      <c r="D3321" t="s">
        <v>12598</v>
      </c>
      <c r="E3321" t="s">
        <v>12596</v>
      </c>
      <c r="F3321" t="s">
        <v>3321</v>
      </c>
      <c r="G3321" t="s">
        <v>3323</v>
      </c>
      <c r="H3321" t="s">
        <v>3337</v>
      </c>
      <c r="I3321" t="s">
        <v>11796</v>
      </c>
      <c r="J3321" t="s">
        <v>643</v>
      </c>
      <c r="K3321">
        <v>845620025732</v>
      </c>
      <c r="M3321">
        <v>1</v>
      </c>
      <c r="N3321">
        <v>1</v>
      </c>
      <c r="O3321" t="s">
        <v>3322</v>
      </c>
      <c r="P3321" t="s">
        <v>12599</v>
      </c>
      <c r="Q3321">
        <v>768272</v>
      </c>
      <c r="R3321">
        <v>845620025732</v>
      </c>
    </row>
    <row r="3322" spans="1:18">
      <c r="A3322">
        <v>1416434</v>
      </c>
      <c r="B3322">
        <v>2343476828</v>
      </c>
      <c r="C3322" s="8" t="s">
        <v>1064</v>
      </c>
      <c r="D3322" t="s">
        <v>12600</v>
      </c>
      <c r="E3322" t="s">
        <v>12596</v>
      </c>
      <c r="F3322" t="s">
        <v>3321</v>
      </c>
      <c r="G3322" t="s">
        <v>3323</v>
      </c>
      <c r="H3322" t="s">
        <v>3337</v>
      </c>
      <c r="I3322" t="s">
        <v>11796</v>
      </c>
      <c r="J3322" t="s">
        <v>643</v>
      </c>
      <c r="K3322">
        <v>845620025732</v>
      </c>
      <c r="M3322">
        <v>1</v>
      </c>
      <c r="N3322">
        <v>1</v>
      </c>
      <c r="O3322" t="s">
        <v>3322</v>
      </c>
      <c r="P3322" t="s">
        <v>12601</v>
      </c>
      <c r="Q3322">
        <v>768273</v>
      </c>
      <c r="R3322">
        <v>845620025732</v>
      </c>
    </row>
    <row r="3323" spans="1:18">
      <c r="A3323">
        <v>1416435</v>
      </c>
      <c r="B3323">
        <v>2381805126</v>
      </c>
      <c r="C3323" s="8" t="s">
        <v>1086</v>
      </c>
      <c r="D3323" t="s">
        <v>12602</v>
      </c>
      <c r="E3323" t="s">
        <v>12596</v>
      </c>
      <c r="F3323" t="s">
        <v>3321</v>
      </c>
      <c r="G3323" t="s">
        <v>3323</v>
      </c>
      <c r="H3323" t="s">
        <v>3337</v>
      </c>
      <c r="I3323" t="s">
        <v>11796</v>
      </c>
      <c r="J3323" t="s">
        <v>643</v>
      </c>
      <c r="K3323">
        <v>845620025732</v>
      </c>
      <c r="M3323">
        <v>1</v>
      </c>
      <c r="N3323">
        <v>1</v>
      </c>
      <c r="O3323" t="s">
        <v>3322</v>
      </c>
      <c r="P3323" t="s">
        <v>12603</v>
      </c>
      <c r="Q3323">
        <v>768274</v>
      </c>
      <c r="R3323">
        <v>845620025732</v>
      </c>
    </row>
    <row r="3324" spans="1:18">
      <c r="A3324">
        <v>1416436</v>
      </c>
      <c r="B3324">
        <v>605931348</v>
      </c>
      <c r="C3324" s="8">
        <v>47320441</v>
      </c>
      <c r="D3324" t="s">
        <v>12604</v>
      </c>
      <c r="E3324" t="s">
        <v>12605</v>
      </c>
      <c r="F3324" t="s">
        <v>3321</v>
      </c>
      <c r="G3324" t="s">
        <v>3323</v>
      </c>
      <c r="H3324" t="s">
        <v>3337</v>
      </c>
      <c r="I3324" t="s">
        <v>11796</v>
      </c>
      <c r="J3324" t="s">
        <v>149</v>
      </c>
      <c r="K3324">
        <v>845620025749</v>
      </c>
      <c r="M3324">
        <v>1</v>
      </c>
      <c r="N3324">
        <v>1</v>
      </c>
      <c r="O3324" t="s">
        <v>3322</v>
      </c>
      <c r="P3324" t="s">
        <v>12606</v>
      </c>
      <c r="Q3324">
        <v>768275</v>
      </c>
      <c r="R3324">
        <v>845620025749</v>
      </c>
    </row>
    <row r="3325" spans="1:18">
      <c r="A3325">
        <v>1416437</v>
      </c>
      <c r="B3325">
        <v>606360330</v>
      </c>
      <c r="C3325" s="8">
        <v>47326174</v>
      </c>
      <c r="D3325" t="s">
        <v>12607</v>
      </c>
      <c r="E3325" t="s">
        <v>12608</v>
      </c>
      <c r="F3325" t="s">
        <v>3321</v>
      </c>
      <c r="G3325" t="s">
        <v>3323</v>
      </c>
      <c r="H3325" t="s">
        <v>3337</v>
      </c>
      <c r="I3325" t="s">
        <v>11796</v>
      </c>
      <c r="J3325" t="s">
        <v>149</v>
      </c>
      <c r="K3325">
        <v>845620025749</v>
      </c>
      <c r="M3325">
        <v>1</v>
      </c>
      <c r="N3325">
        <v>1</v>
      </c>
      <c r="O3325" t="s">
        <v>3322</v>
      </c>
      <c r="P3325" t="s">
        <v>12609</v>
      </c>
      <c r="Q3325">
        <v>768276</v>
      </c>
      <c r="R3325">
        <v>845620025749</v>
      </c>
    </row>
    <row r="3326" spans="1:18">
      <c r="A3326">
        <v>1416438</v>
      </c>
      <c r="B3326">
        <v>606270541</v>
      </c>
      <c r="C3326" s="8">
        <v>47329971</v>
      </c>
      <c r="D3326" t="s">
        <v>12610</v>
      </c>
      <c r="E3326" t="s">
        <v>12611</v>
      </c>
      <c r="F3326" t="s">
        <v>3321</v>
      </c>
      <c r="G3326" t="s">
        <v>3323</v>
      </c>
      <c r="H3326" t="s">
        <v>3337</v>
      </c>
      <c r="I3326" t="s">
        <v>10216</v>
      </c>
      <c r="J3326" t="s">
        <v>149</v>
      </c>
      <c r="K3326">
        <v>845620025749</v>
      </c>
      <c r="M3326">
        <v>1</v>
      </c>
      <c r="N3326">
        <v>1</v>
      </c>
      <c r="O3326" t="s">
        <v>3322</v>
      </c>
      <c r="P3326" t="s">
        <v>12612</v>
      </c>
      <c r="Q3326">
        <v>768277</v>
      </c>
      <c r="R3326">
        <v>845620025749</v>
      </c>
    </row>
    <row r="3327" spans="1:18">
      <c r="A3327">
        <v>1416439</v>
      </c>
      <c r="B3327">
        <v>606795509</v>
      </c>
      <c r="C3327" s="8">
        <v>47332000</v>
      </c>
      <c r="D3327" t="s">
        <v>12613</v>
      </c>
      <c r="E3327" t="s">
        <v>12614</v>
      </c>
      <c r="F3327" t="s">
        <v>3321</v>
      </c>
      <c r="G3327" t="s">
        <v>3323</v>
      </c>
      <c r="H3327" t="s">
        <v>3337</v>
      </c>
      <c r="I3327" t="s">
        <v>11796</v>
      </c>
      <c r="J3327" t="s">
        <v>149</v>
      </c>
      <c r="K3327">
        <v>845620025749</v>
      </c>
      <c r="M3327">
        <v>1</v>
      </c>
      <c r="N3327">
        <v>1</v>
      </c>
      <c r="O3327" t="s">
        <v>3322</v>
      </c>
      <c r="P3327" t="s">
        <v>12615</v>
      </c>
      <c r="Q3327">
        <v>768278</v>
      </c>
      <c r="R3327">
        <v>845620025749</v>
      </c>
    </row>
    <row r="3328" spans="1:18">
      <c r="A3328">
        <v>1416440</v>
      </c>
      <c r="B3328">
        <v>2380385235</v>
      </c>
      <c r="C3328" s="8" t="s">
        <v>849</v>
      </c>
      <c r="D3328" t="s">
        <v>12616</v>
      </c>
      <c r="E3328" t="s">
        <v>12614</v>
      </c>
      <c r="F3328" t="s">
        <v>3321</v>
      </c>
      <c r="G3328" t="s">
        <v>3323</v>
      </c>
      <c r="H3328" t="s">
        <v>3337</v>
      </c>
      <c r="I3328" t="s">
        <v>11796</v>
      </c>
      <c r="J3328" t="s">
        <v>683</v>
      </c>
      <c r="K3328">
        <v>845620025794</v>
      </c>
      <c r="M3328">
        <v>1</v>
      </c>
      <c r="N3328">
        <v>1</v>
      </c>
      <c r="O3328" t="s">
        <v>3322</v>
      </c>
      <c r="P3328" t="s">
        <v>12617</v>
      </c>
      <c r="Q3328">
        <v>768279</v>
      </c>
      <c r="R3328">
        <v>845620025794</v>
      </c>
    </row>
    <row r="3329" spans="1:18">
      <c r="A3329">
        <v>1416441</v>
      </c>
      <c r="B3329">
        <v>1298550680</v>
      </c>
      <c r="C3329" s="8" t="s">
        <v>1035</v>
      </c>
      <c r="D3329" t="s">
        <v>12618</v>
      </c>
      <c r="E3329" t="s">
        <v>12619</v>
      </c>
      <c r="F3329" t="s">
        <v>3321</v>
      </c>
      <c r="G3329" t="s">
        <v>3323</v>
      </c>
      <c r="H3329" t="s">
        <v>3337</v>
      </c>
      <c r="I3329" t="s">
        <v>11796</v>
      </c>
      <c r="J3329" t="s">
        <v>1036</v>
      </c>
      <c r="K3329">
        <v>845620025800</v>
      </c>
      <c r="M3329">
        <v>1</v>
      </c>
      <c r="N3329">
        <v>1</v>
      </c>
      <c r="O3329" t="s">
        <v>3322</v>
      </c>
      <c r="P3329" t="s">
        <v>12620</v>
      </c>
      <c r="Q3329">
        <v>768280</v>
      </c>
      <c r="R3329">
        <v>845620025800</v>
      </c>
    </row>
    <row r="3330" spans="1:18">
      <c r="A3330">
        <v>1416442</v>
      </c>
      <c r="B3330">
        <v>2383222732</v>
      </c>
      <c r="C3330" s="8" t="s">
        <v>976</v>
      </c>
      <c r="D3330" t="s">
        <v>12621</v>
      </c>
      <c r="E3330" t="s">
        <v>12619</v>
      </c>
      <c r="F3330" t="s">
        <v>3321</v>
      </c>
      <c r="G3330" t="s">
        <v>3323</v>
      </c>
      <c r="H3330" t="s">
        <v>3337</v>
      </c>
      <c r="I3330" t="s">
        <v>10216</v>
      </c>
      <c r="J3330" t="s">
        <v>977</v>
      </c>
      <c r="K3330">
        <v>845620025886</v>
      </c>
      <c r="M3330">
        <v>1</v>
      </c>
      <c r="N3330">
        <v>1</v>
      </c>
      <c r="O3330" t="s">
        <v>3322</v>
      </c>
      <c r="P3330" t="s">
        <v>12622</v>
      </c>
      <c r="Q3330">
        <v>768281</v>
      </c>
      <c r="R3330">
        <v>845620025886</v>
      </c>
    </row>
    <row r="3331" spans="1:18">
      <c r="A3331">
        <v>1416443</v>
      </c>
      <c r="B3331">
        <v>2376517386</v>
      </c>
      <c r="C3331" s="8" t="s">
        <v>1009</v>
      </c>
      <c r="D3331" t="s">
        <v>12623</v>
      </c>
      <c r="E3331" t="s">
        <v>12624</v>
      </c>
      <c r="F3331" t="s">
        <v>3321</v>
      </c>
      <c r="G3331" t="s">
        <v>3323</v>
      </c>
      <c r="H3331" t="s">
        <v>3337</v>
      </c>
      <c r="I3331" t="s">
        <v>10216</v>
      </c>
      <c r="J3331" t="s">
        <v>977</v>
      </c>
      <c r="K3331">
        <v>845620025886</v>
      </c>
      <c r="M3331">
        <v>1</v>
      </c>
      <c r="N3331">
        <v>1</v>
      </c>
      <c r="O3331" t="s">
        <v>3322</v>
      </c>
      <c r="P3331" t="s">
        <v>12625</v>
      </c>
      <c r="Q3331">
        <v>768282</v>
      </c>
      <c r="R3331">
        <v>845620025886</v>
      </c>
    </row>
    <row r="3332" spans="1:18">
      <c r="A3332">
        <v>1416444</v>
      </c>
      <c r="B3332">
        <v>2383287257</v>
      </c>
      <c r="C3332" s="8" t="s">
        <v>985</v>
      </c>
      <c r="D3332" t="s">
        <v>12626</v>
      </c>
      <c r="E3332" t="s">
        <v>12624</v>
      </c>
      <c r="F3332" t="s">
        <v>3321</v>
      </c>
      <c r="G3332" t="s">
        <v>3323</v>
      </c>
      <c r="H3332" t="s">
        <v>3337</v>
      </c>
      <c r="I3332" t="s">
        <v>10216</v>
      </c>
      <c r="J3332" t="s">
        <v>590</v>
      </c>
      <c r="K3332">
        <v>84562002593</v>
      </c>
      <c r="M3332">
        <v>1</v>
      </c>
      <c r="N3332">
        <v>1</v>
      </c>
      <c r="O3332" t="s">
        <v>3322</v>
      </c>
      <c r="P3332" t="s">
        <v>12627</v>
      </c>
      <c r="Q3332">
        <v>768283</v>
      </c>
      <c r="R3332">
        <v>84562002593</v>
      </c>
    </row>
    <row r="3333" spans="1:18">
      <c r="A3333">
        <v>1416445</v>
      </c>
      <c r="B3333">
        <v>2384651389</v>
      </c>
      <c r="C3333" s="8" t="s">
        <v>1043</v>
      </c>
      <c r="D3333" t="s">
        <v>12628</v>
      </c>
      <c r="E3333" t="s">
        <v>12629</v>
      </c>
      <c r="F3333" t="s">
        <v>3321</v>
      </c>
      <c r="G3333" t="s">
        <v>3323</v>
      </c>
      <c r="H3333" t="s">
        <v>3337</v>
      </c>
      <c r="I3333" t="s">
        <v>11796</v>
      </c>
      <c r="J3333" t="s">
        <v>1044</v>
      </c>
      <c r="K3333">
        <v>845620025985</v>
      </c>
      <c r="M3333">
        <v>1</v>
      </c>
      <c r="N3333">
        <v>1</v>
      </c>
      <c r="O3333" t="s">
        <v>3322</v>
      </c>
      <c r="P3333" t="s">
        <v>12630</v>
      </c>
      <c r="Q3333">
        <v>768284</v>
      </c>
      <c r="R3333">
        <v>845620025985</v>
      </c>
    </row>
    <row r="3334" spans="1:18">
      <c r="A3334">
        <v>1416446</v>
      </c>
      <c r="B3334">
        <v>2384263744</v>
      </c>
      <c r="C3334" s="8" t="s">
        <v>1024</v>
      </c>
      <c r="D3334" t="s">
        <v>12631</v>
      </c>
      <c r="E3334" t="s">
        <v>12632</v>
      </c>
      <c r="F3334" t="s">
        <v>3321</v>
      </c>
      <c r="G3334" t="s">
        <v>3323</v>
      </c>
      <c r="H3334" t="s">
        <v>3337</v>
      </c>
      <c r="I3334" t="s">
        <v>11796</v>
      </c>
      <c r="J3334" t="s">
        <v>707</v>
      </c>
      <c r="K3334">
        <v>8456200286270</v>
      </c>
      <c r="M3334">
        <v>1</v>
      </c>
      <c r="N3334">
        <v>1</v>
      </c>
      <c r="O3334" t="s">
        <v>3322</v>
      </c>
      <c r="P3334" t="s">
        <v>12633</v>
      </c>
      <c r="Q3334">
        <v>768285</v>
      </c>
      <c r="R3334">
        <v>8456200286270</v>
      </c>
    </row>
    <row r="3335" spans="1:18">
      <c r="A3335">
        <v>1416447</v>
      </c>
      <c r="B3335">
        <v>2381843581</v>
      </c>
      <c r="C3335" s="8" t="s">
        <v>882</v>
      </c>
      <c r="D3335" t="s">
        <v>12634</v>
      </c>
      <c r="E3335" t="s">
        <v>12632</v>
      </c>
      <c r="F3335" t="s">
        <v>3321</v>
      </c>
      <c r="G3335" t="s">
        <v>3323</v>
      </c>
      <c r="H3335" t="s">
        <v>3337</v>
      </c>
      <c r="I3335" t="s">
        <v>10216</v>
      </c>
      <c r="J3335" t="s">
        <v>526</v>
      </c>
      <c r="K3335">
        <v>845620028641</v>
      </c>
      <c r="M3335">
        <v>1</v>
      </c>
      <c r="N3335">
        <v>1</v>
      </c>
      <c r="O3335" t="s">
        <v>3322</v>
      </c>
      <c r="P3335" t="s">
        <v>12635</v>
      </c>
      <c r="Q3335">
        <v>768286</v>
      </c>
      <c r="R3335">
        <v>845620028641</v>
      </c>
    </row>
    <row r="3336" spans="1:18">
      <c r="A3336">
        <v>1416448</v>
      </c>
      <c r="B3336">
        <v>556881847</v>
      </c>
      <c r="C3336" s="8" t="s">
        <v>978</v>
      </c>
      <c r="D3336" t="s">
        <v>12636</v>
      </c>
      <c r="E3336" t="s">
        <v>12637</v>
      </c>
      <c r="F3336" t="s">
        <v>3321</v>
      </c>
      <c r="G3336" t="s">
        <v>3323</v>
      </c>
      <c r="H3336" t="s">
        <v>3337</v>
      </c>
      <c r="I3336" t="s">
        <v>11288</v>
      </c>
      <c r="J3336" t="s">
        <v>449</v>
      </c>
      <c r="K3336">
        <v>84562002878</v>
      </c>
      <c r="M3336">
        <v>1</v>
      </c>
      <c r="N3336">
        <v>1</v>
      </c>
      <c r="O3336" t="s">
        <v>3322</v>
      </c>
      <c r="P3336" t="s">
        <v>12638</v>
      </c>
      <c r="Q3336">
        <v>768287</v>
      </c>
      <c r="R3336">
        <v>84562002878</v>
      </c>
    </row>
    <row r="3337" spans="1:18">
      <c r="A3337">
        <v>1416449</v>
      </c>
      <c r="B3337">
        <v>2382222815</v>
      </c>
      <c r="C3337" s="8" t="s">
        <v>900</v>
      </c>
      <c r="D3337" t="s">
        <v>12639</v>
      </c>
      <c r="E3337" t="s">
        <v>12640</v>
      </c>
      <c r="F3337" t="s">
        <v>3321</v>
      </c>
      <c r="G3337" t="s">
        <v>3323</v>
      </c>
      <c r="H3337" t="s">
        <v>3337</v>
      </c>
      <c r="I3337" t="s">
        <v>10216</v>
      </c>
      <c r="J3337" t="s">
        <v>902</v>
      </c>
      <c r="K3337">
        <v>845620028986</v>
      </c>
      <c r="M3337">
        <v>1</v>
      </c>
      <c r="N3337">
        <v>1</v>
      </c>
      <c r="O3337" t="s">
        <v>3322</v>
      </c>
      <c r="P3337" t="s">
        <v>12641</v>
      </c>
      <c r="Q3337">
        <v>768288</v>
      </c>
      <c r="R3337">
        <v>845620028986</v>
      </c>
    </row>
    <row r="3338" spans="1:18">
      <c r="A3338">
        <v>1416450</v>
      </c>
      <c r="B3338">
        <v>2347646644</v>
      </c>
      <c r="C3338" s="8" t="s">
        <v>999</v>
      </c>
      <c r="D3338" t="s">
        <v>12642</v>
      </c>
      <c r="E3338" t="s">
        <v>12643</v>
      </c>
      <c r="F3338" t="s">
        <v>3321</v>
      </c>
      <c r="G3338" t="s">
        <v>3323</v>
      </c>
      <c r="H3338" t="s">
        <v>3337</v>
      </c>
      <c r="I3338" t="s">
        <v>10216</v>
      </c>
      <c r="J3338" t="s">
        <v>902</v>
      </c>
      <c r="K3338">
        <v>845620028986</v>
      </c>
      <c r="M3338">
        <v>1</v>
      </c>
      <c r="N3338">
        <v>1</v>
      </c>
      <c r="O3338" t="s">
        <v>3322</v>
      </c>
      <c r="P3338" t="s">
        <v>12644</v>
      </c>
      <c r="Q3338">
        <v>768289</v>
      </c>
      <c r="R3338">
        <v>845620028986</v>
      </c>
    </row>
    <row r="3339" spans="1:18">
      <c r="A3339">
        <v>1416451</v>
      </c>
      <c r="B3339">
        <v>2363159010</v>
      </c>
      <c r="C3339" s="8" t="s">
        <v>1123</v>
      </c>
      <c r="D3339" t="s">
        <v>12645</v>
      </c>
      <c r="E3339" t="s">
        <v>12643</v>
      </c>
      <c r="F3339" t="s">
        <v>3321</v>
      </c>
      <c r="G3339" t="s">
        <v>3323</v>
      </c>
      <c r="H3339" t="s">
        <v>3337</v>
      </c>
      <c r="I3339" t="s">
        <v>10216</v>
      </c>
      <c r="J3339" t="s">
        <v>902</v>
      </c>
      <c r="K3339">
        <v>845620028986</v>
      </c>
      <c r="M3339">
        <v>1</v>
      </c>
      <c r="N3339">
        <v>1</v>
      </c>
      <c r="O3339" t="s">
        <v>3322</v>
      </c>
      <c r="P3339" t="s">
        <v>12646</v>
      </c>
      <c r="Q3339">
        <v>768290</v>
      </c>
      <c r="R3339">
        <v>845620028986</v>
      </c>
    </row>
    <row r="3340" spans="1:18">
      <c r="A3340">
        <v>1416452</v>
      </c>
      <c r="B3340">
        <v>2378717925</v>
      </c>
      <c r="C3340" s="8" t="s">
        <v>483</v>
      </c>
      <c r="D3340" t="s">
        <v>12647</v>
      </c>
      <c r="E3340" t="s">
        <v>12648</v>
      </c>
      <c r="F3340" t="s">
        <v>3321</v>
      </c>
      <c r="G3340" t="s">
        <v>3323</v>
      </c>
      <c r="H3340" t="s">
        <v>3337</v>
      </c>
      <c r="I3340" t="s">
        <v>11288</v>
      </c>
      <c r="J3340" t="s">
        <v>461</v>
      </c>
      <c r="K3340">
        <v>84562002925</v>
      </c>
      <c r="M3340">
        <v>2</v>
      </c>
      <c r="N3340">
        <v>2</v>
      </c>
      <c r="O3340" t="s">
        <v>3322</v>
      </c>
      <c r="P3340" t="s">
        <v>12649</v>
      </c>
      <c r="Q3340">
        <v>768291</v>
      </c>
      <c r="R3340">
        <v>84562002925</v>
      </c>
    </row>
    <row r="3341" spans="1:18">
      <c r="A3341">
        <v>1416453</v>
      </c>
      <c r="B3341">
        <v>2384976578</v>
      </c>
      <c r="C3341" s="8" t="s">
        <v>1070</v>
      </c>
      <c r="D3341" t="s">
        <v>12650</v>
      </c>
      <c r="E3341" t="s">
        <v>12651</v>
      </c>
      <c r="F3341" t="s">
        <v>3321</v>
      </c>
      <c r="G3341" t="s">
        <v>3323</v>
      </c>
      <c r="H3341" t="s">
        <v>3337</v>
      </c>
      <c r="I3341" t="s">
        <v>11288</v>
      </c>
      <c r="J3341" t="s">
        <v>461</v>
      </c>
      <c r="K3341">
        <v>84562002925</v>
      </c>
      <c r="M3341">
        <v>1</v>
      </c>
      <c r="N3341">
        <v>1</v>
      </c>
      <c r="O3341" t="s">
        <v>3322</v>
      </c>
      <c r="P3341" t="s">
        <v>12652</v>
      </c>
      <c r="Q3341">
        <v>768292</v>
      </c>
      <c r="R3341">
        <v>84562002925</v>
      </c>
    </row>
    <row r="3342" spans="1:18">
      <c r="A3342">
        <v>1416453</v>
      </c>
      <c r="B3342">
        <v>2384976578</v>
      </c>
      <c r="C3342" s="8" t="s">
        <v>1070</v>
      </c>
      <c r="D3342" t="s">
        <v>12650</v>
      </c>
      <c r="E3342" t="s">
        <v>12651</v>
      </c>
      <c r="F3342" t="s">
        <v>3321</v>
      </c>
      <c r="G3342" t="s">
        <v>3323</v>
      </c>
      <c r="H3342" t="s">
        <v>3337</v>
      </c>
      <c r="I3342" t="s">
        <v>11288</v>
      </c>
      <c r="J3342" t="s">
        <v>1071</v>
      </c>
      <c r="K3342">
        <v>845620029273</v>
      </c>
      <c r="M3342">
        <v>1</v>
      </c>
      <c r="N3342">
        <v>1</v>
      </c>
      <c r="O3342" t="s">
        <v>3322</v>
      </c>
      <c r="P3342" t="s">
        <v>12652</v>
      </c>
      <c r="Q3342">
        <v>768292</v>
      </c>
      <c r="R3342">
        <v>845620029273</v>
      </c>
    </row>
    <row r="3343" spans="1:18">
      <c r="A3343">
        <v>1416454</v>
      </c>
      <c r="B3343">
        <v>606056769</v>
      </c>
      <c r="C3343" s="8">
        <v>47323810</v>
      </c>
      <c r="D3343" t="s">
        <v>12653</v>
      </c>
      <c r="E3343" t="s">
        <v>12654</v>
      </c>
      <c r="F3343" t="s">
        <v>11138</v>
      </c>
      <c r="G3343" t="s">
        <v>11138</v>
      </c>
      <c r="H3343" t="s">
        <v>3337</v>
      </c>
      <c r="J3343" t="s">
        <v>106</v>
      </c>
      <c r="K3343">
        <v>845620012770</v>
      </c>
      <c r="M3343">
        <v>1</v>
      </c>
      <c r="N3343">
        <v>0</v>
      </c>
      <c r="O3343" t="s">
        <v>3322</v>
      </c>
      <c r="Q3343">
        <v>768293</v>
      </c>
      <c r="R3343">
        <v>845620012770</v>
      </c>
    </row>
    <row r="3344" spans="1:18">
      <c r="A3344">
        <v>1416455</v>
      </c>
      <c r="B3344">
        <v>607025812</v>
      </c>
      <c r="C3344" s="8">
        <v>47336224</v>
      </c>
      <c r="D3344" t="s">
        <v>12655</v>
      </c>
      <c r="E3344" t="s">
        <v>12656</v>
      </c>
      <c r="F3344" t="s">
        <v>11138</v>
      </c>
      <c r="G3344" t="s">
        <v>11138</v>
      </c>
      <c r="H3344" t="s">
        <v>3337</v>
      </c>
      <c r="J3344" t="s">
        <v>106</v>
      </c>
      <c r="K3344">
        <v>845620012770</v>
      </c>
      <c r="M3344">
        <v>1</v>
      </c>
      <c r="N3344">
        <v>0</v>
      </c>
      <c r="O3344" t="s">
        <v>3322</v>
      </c>
      <c r="Q3344">
        <v>768294</v>
      </c>
      <c r="R3344">
        <v>845620012770</v>
      </c>
    </row>
    <row r="3345" spans="1:18">
      <c r="A3345">
        <v>1416456</v>
      </c>
      <c r="B3345">
        <v>605931626</v>
      </c>
      <c r="C3345" s="8">
        <v>47322954</v>
      </c>
      <c r="D3345" t="s">
        <v>12657</v>
      </c>
      <c r="E3345" t="s">
        <v>12658</v>
      </c>
      <c r="F3345" t="s">
        <v>3321</v>
      </c>
      <c r="G3345" t="s">
        <v>3323</v>
      </c>
      <c r="H3345" t="s">
        <v>3337</v>
      </c>
      <c r="I3345" t="s">
        <v>11796</v>
      </c>
      <c r="J3345" t="s">
        <v>158</v>
      </c>
      <c r="K3345">
        <v>845620031238</v>
      </c>
      <c r="M3345">
        <v>1</v>
      </c>
      <c r="N3345">
        <v>1</v>
      </c>
      <c r="O3345" t="s">
        <v>3322</v>
      </c>
      <c r="P3345" t="s">
        <v>12659</v>
      </c>
      <c r="Q3345">
        <v>768295</v>
      </c>
      <c r="R3345">
        <v>845620031238</v>
      </c>
    </row>
    <row r="3346" spans="1:18">
      <c r="A3346">
        <v>1416457</v>
      </c>
      <c r="B3346">
        <v>606007217</v>
      </c>
      <c r="C3346" s="8">
        <v>47323867</v>
      </c>
      <c r="D3346" t="s">
        <v>12660</v>
      </c>
      <c r="E3346" t="s">
        <v>12661</v>
      </c>
      <c r="F3346" t="s">
        <v>3321</v>
      </c>
      <c r="G3346" t="s">
        <v>3323</v>
      </c>
      <c r="H3346" t="s">
        <v>3337</v>
      </c>
      <c r="I3346" t="s">
        <v>10216</v>
      </c>
      <c r="J3346" t="s">
        <v>158</v>
      </c>
      <c r="K3346">
        <v>845620031238</v>
      </c>
      <c r="M3346">
        <v>1</v>
      </c>
      <c r="N3346">
        <v>1</v>
      </c>
      <c r="O3346" t="s">
        <v>3322</v>
      </c>
      <c r="P3346" t="s">
        <v>12662</v>
      </c>
      <c r="Q3346">
        <v>768296</v>
      </c>
      <c r="R3346">
        <v>845620031238</v>
      </c>
    </row>
    <row r="3347" spans="1:18">
      <c r="A3347">
        <v>1416458</v>
      </c>
      <c r="B3347">
        <v>606035336</v>
      </c>
      <c r="C3347" s="8">
        <v>47321117</v>
      </c>
      <c r="D3347" t="s">
        <v>12663</v>
      </c>
      <c r="E3347" t="s">
        <v>12664</v>
      </c>
      <c r="F3347" t="s">
        <v>3321</v>
      </c>
      <c r="G3347" t="s">
        <v>3323</v>
      </c>
      <c r="H3347" t="s">
        <v>3337</v>
      </c>
      <c r="I3347" t="s">
        <v>12030</v>
      </c>
      <c r="J3347" t="s">
        <v>3519</v>
      </c>
      <c r="K3347">
        <v>845620066094</v>
      </c>
      <c r="M3347">
        <v>1</v>
      </c>
      <c r="N3347">
        <v>1</v>
      </c>
      <c r="O3347" t="s">
        <v>3322</v>
      </c>
      <c r="P3347" t="s">
        <v>12665</v>
      </c>
      <c r="Q3347">
        <v>768297</v>
      </c>
      <c r="R3347">
        <v>845620066094</v>
      </c>
    </row>
    <row r="3348" spans="1:18">
      <c r="A3348">
        <v>1416459</v>
      </c>
      <c r="B3348">
        <v>605976821</v>
      </c>
      <c r="C3348" s="8">
        <v>47323290</v>
      </c>
      <c r="D3348" t="s">
        <v>12666</v>
      </c>
      <c r="E3348" t="s">
        <v>12667</v>
      </c>
      <c r="F3348" t="s">
        <v>3321</v>
      </c>
      <c r="G3348" t="s">
        <v>3323</v>
      </c>
      <c r="H3348" t="s">
        <v>3337</v>
      </c>
      <c r="I3348" t="s">
        <v>12030</v>
      </c>
      <c r="J3348" t="s">
        <v>3519</v>
      </c>
      <c r="K3348">
        <v>845620066094</v>
      </c>
      <c r="M3348">
        <v>1</v>
      </c>
      <c r="N3348">
        <v>1</v>
      </c>
      <c r="O3348" t="s">
        <v>3322</v>
      </c>
      <c r="P3348" t="s">
        <v>12668</v>
      </c>
      <c r="Q3348">
        <v>768298</v>
      </c>
      <c r="R3348">
        <v>845620066094</v>
      </c>
    </row>
    <row r="3349" spans="1:18">
      <c r="A3349">
        <v>1416460</v>
      </c>
      <c r="B3349">
        <v>606260699</v>
      </c>
      <c r="C3349" s="8">
        <v>47326432</v>
      </c>
      <c r="D3349" t="s">
        <v>12669</v>
      </c>
      <c r="E3349" t="s">
        <v>12670</v>
      </c>
      <c r="F3349" t="s">
        <v>3321</v>
      </c>
      <c r="G3349" t="s">
        <v>3323</v>
      </c>
      <c r="H3349" t="s">
        <v>3337</v>
      </c>
      <c r="I3349" t="s">
        <v>12030</v>
      </c>
      <c r="J3349" t="s">
        <v>3519</v>
      </c>
      <c r="K3349">
        <v>845620066094</v>
      </c>
      <c r="M3349">
        <v>1</v>
      </c>
      <c r="N3349">
        <v>1</v>
      </c>
      <c r="O3349" t="s">
        <v>3322</v>
      </c>
      <c r="P3349" t="s">
        <v>12671</v>
      </c>
      <c r="Q3349">
        <v>768299</v>
      </c>
      <c r="R3349">
        <v>845620066094</v>
      </c>
    </row>
    <row r="3350" spans="1:18">
      <c r="A3350">
        <v>1416461</v>
      </c>
      <c r="B3350">
        <v>605907409</v>
      </c>
      <c r="C3350" s="8">
        <v>47325875</v>
      </c>
      <c r="D3350" t="s">
        <v>12672</v>
      </c>
      <c r="E3350" t="s">
        <v>12673</v>
      </c>
      <c r="F3350" t="s">
        <v>3321</v>
      </c>
      <c r="G3350" t="s">
        <v>3323</v>
      </c>
      <c r="H3350" t="s">
        <v>3337</v>
      </c>
      <c r="I3350" t="s">
        <v>12030</v>
      </c>
      <c r="J3350" t="s">
        <v>3519</v>
      </c>
      <c r="K3350">
        <v>845620066094</v>
      </c>
      <c r="M3350">
        <v>1</v>
      </c>
      <c r="N3350">
        <v>1</v>
      </c>
      <c r="O3350" t="s">
        <v>3322</v>
      </c>
      <c r="P3350" t="s">
        <v>12674</v>
      </c>
      <c r="Q3350">
        <v>768300</v>
      </c>
      <c r="R3350">
        <v>845620066094</v>
      </c>
    </row>
    <row r="3351" spans="1:18">
      <c r="A3351">
        <v>1416462</v>
      </c>
      <c r="B3351">
        <v>605926850</v>
      </c>
      <c r="C3351" s="8">
        <v>47326677</v>
      </c>
      <c r="D3351" t="s">
        <v>12675</v>
      </c>
      <c r="E3351" t="s">
        <v>12676</v>
      </c>
      <c r="F3351" t="s">
        <v>3321</v>
      </c>
      <c r="G3351" t="s">
        <v>3323</v>
      </c>
      <c r="H3351" t="s">
        <v>3337</v>
      </c>
      <c r="I3351" t="s">
        <v>12030</v>
      </c>
      <c r="J3351" t="s">
        <v>3519</v>
      </c>
      <c r="K3351">
        <v>845620066094</v>
      </c>
      <c r="M3351">
        <v>1</v>
      </c>
      <c r="N3351">
        <v>1</v>
      </c>
      <c r="O3351" t="s">
        <v>3322</v>
      </c>
      <c r="P3351" t="s">
        <v>12677</v>
      </c>
      <c r="Q3351">
        <v>768301</v>
      </c>
      <c r="R3351">
        <v>845620066094</v>
      </c>
    </row>
    <row r="3352" spans="1:18">
      <c r="A3352">
        <v>1416463</v>
      </c>
      <c r="B3352">
        <v>607065640</v>
      </c>
      <c r="C3352" s="8">
        <v>47335758</v>
      </c>
      <c r="D3352" t="s">
        <v>12678</v>
      </c>
      <c r="E3352" t="s">
        <v>12679</v>
      </c>
      <c r="F3352" t="s">
        <v>3321</v>
      </c>
      <c r="G3352" t="s">
        <v>3323</v>
      </c>
      <c r="H3352" t="s">
        <v>3337</v>
      </c>
      <c r="I3352" t="s">
        <v>12030</v>
      </c>
      <c r="J3352" t="s">
        <v>3519</v>
      </c>
      <c r="K3352">
        <v>845620066094</v>
      </c>
      <c r="M3352">
        <v>1</v>
      </c>
      <c r="N3352">
        <v>1</v>
      </c>
      <c r="O3352" t="s">
        <v>3322</v>
      </c>
      <c r="P3352" t="s">
        <v>12680</v>
      </c>
      <c r="Q3352">
        <v>768302</v>
      </c>
      <c r="R3352">
        <v>845620066094</v>
      </c>
    </row>
    <row r="3353" spans="1:18">
      <c r="A3353">
        <v>1416464</v>
      </c>
      <c r="B3353">
        <v>2381350312</v>
      </c>
      <c r="C3353" s="8" t="s">
        <v>828</v>
      </c>
      <c r="D3353" t="s">
        <v>12681</v>
      </c>
      <c r="E3353" t="s">
        <v>12682</v>
      </c>
      <c r="F3353" t="s">
        <v>3321</v>
      </c>
      <c r="G3353" t="s">
        <v>3323</v>
      </c>
      <c r="H3353" t="s">
        <v>3337</v>
      </c>
      <c r="I3353" t="s">
        <v>11288</v>
      </c>
      <c r="J3353" t="s">
        <v>138</v>
      </c>
      <c r="K3353">
        <v>845620066032</v>
      </c>
      <c r="M3353">
        <v>1</v>
      </c>
      <c r="N3353">
        <v>1</v>
      </c>
      <c r="O3353" t="s">
        <v>3322</v>
      </c>
      <c r="P3353" t="s">
        <v>12683</v>
      </c>
      <c r="Q3353">
        <v>768303</v>
      </c>
      <c r="R3353">
        <v>845620066032</v>
      </c>
    </row>
    <row r="3354" spans="1:18">
      <c r="A3354">
        <v>1416465</v>
      </c>
      <c r="B3354">
        <v>2377821333</v>
      </c>
      <c r="C3354" s="8" t="s">
        <v>841</v>
      </c>
      <c r="D3354" t="s">
        <v>12684</v>
      </c>
      <c r="E3354" t="s">
        <v>12685</v>
      </c>
      <c r="F3354" t="s">
        <v>3321</v>
      </c>
      <c r="G3354" t="s">
        <v>3323</v>
      </c>
      <c r="H3354" t="s">
        <v>3337</v>
      </c>
      <c r="I3354" t="s">
        <v>11288</v>
      </c>
      <c r="J3354" t="s">
        <v>138</v>
      </c>
      <c r="K3354">
        <v>845620066032</v>
      </c>
      <c r="M3354">
        <v>1</v>
      </c>
      <c r="N3354">
        <v>1</v>
      </c>
      <c r="O3354" t="s">
        <v>3322</v>
      </c>
      <c r="P3354" t="s">
        <v>12686</v>
      </c>
      <c r="Q3354">
        <v>768304</v>
      </c>
      <c r="R3354">
        <v>845620066032</v>
      </c>
    </row>
    <row r="3355" spans="1:18">
      <c r="A3355">
        <v>1416466</v>
      </c>
      <c r="B3355">
        <v>2365800143</v>
      </c>
      <c r="C3355" s="8" t="s">
        <v>848</v>
      </c>
      <c r="D3355" t="s">
        <v>12687</v>
      </c>
      <c r="E3355" t="s">
        <v>12685</v>
      </c>
      <c r="F3355" t="s">
        <v>3321</v>
      </c>
      <c r="G3355" t="s">
        <v>3323</v>
      </c>
      <c r="H3355" t="s">
        <v>3337</v>
      </c>
      <c r="I3355" t="s">
        <v>11288</v>
      </c>
      <c r="J3355" t="s">
        <v>138</v>
      </c>
      <c r="K3355">
        <v>845620066032</v>
      </c>
      <c r="M3355">
        <v>1</v>
      </c>
      <c r="N3355">
        <v>1</v>
      </c>
      <c r="O3355" t="s">
        <v>3322</v>
      </c>
      <c r="P3355" t="s">
        <v>12688</v>
      </c>
      <c r="Q3355">
        <v>768305</v>
      </c>
      <c r="R3355">
        <v>845620066032</v>
      </c>
    </row>
    <row r="3356" spans="1:18">
      <c r="A3356">
        <v>1416467</v>
      </c>
      <c r="B3356">
        <v>2370124462</v>
      </c>
      <c r="C3356" s="8" t="s">
        <v>888</v>
      </c>
      <c r="D3356" t="s">
        <v>12689</v>
      </c>
      <c r="E3356" t="s">
        <v>12690</v>
      </c>
      <c r="F3356" t="s">
        <v>3321</v>
      </c>
      <c r="G3356" t="s">
        <v>3323</v>
      </c>
      <c r="H3356" t="s">
        <v>3337</v>
      </c>
      <c r="I3356" t="s">
        <v>11288</v>
      </c>
      <c r="J3356" t="s">
        <v>138</v>
      </c>
      <c r="K3356">
        <v>845620066032</v>
      </c>
      <c r="M3356">
        <v>1</v>
      </c>
      <c r="N3356">
        <v>1</v>
      </c>
      <c r="O3356" t="s">
        <v>3322</v>
      </c>
      <c r="P3356" t="s">
        <v>12691</v>
      </c>
      <c r="Q3356">
        <v>768306</v>
      </c>
      <c r="R3356">
        <v>845620066032</v>
      </c>
    </row>
    <row r="3357" spans="1:18">
      <c r="A3357">
        <v>1416468</v>
      </c>
      <c r="B3357">
        <v>2379525578</v>
      </c>
      <c r="C3357" s="8" t="s">
        <v>898</v>
      </c>
      <c r="D3357" t="s">
        <v>12692</v>
      </c>
      <c r="E3357" t="s">
        <v>12690</v>
      </c>
      <c r="F3357" t="s">
        <v>3321</v>
      </c>
      <c r="G3357" t="s">
        <v>3323</v>
      </c>
      <c r="H3357" t="s">
        <v>3337</v>
      </c>
      <c r="I3357" t="s">
        <v>11288</v>
      </c>
      <c r="J3357" t="s">
        <v>138</v>
      </c>
      <c r="K3357">
        <v>845620066032</v>
      </c>
      <c r="M3357">
        <v>1</v>
      </c>
      <c r="N3357">
        <v>1</v>
      </c>
      <c r="O3357" t="s">
        <v>3322</v>
      </c>
      <c r="P3357" t="s">
        <v>12693</v>
      </c>
      <c r="Q3357">
        <v>768307</v>
      </c>
      <c r="R3357">
        <v>845620066032</v>
      </c>
    </row>
    <row r="3358" spans="1:18">
      <c r="A3358">
        <v>1416469</v>
      </c>
      <c r="B3358">
        <v>2379533291</v>
      </c>
      <c r="C3358" s="8" t="s">
        <v>899</v>
      </c>
      <c r="D3358" t="s">
        <v>12694</v>
      </c>
      <c r="E3358" t="s">
        <v>12695</v>
      </c>
      <c r="F3358" t="s">
        <v>3321</v>
      </c>
      <c r="G3358" t="s">
        <v>3323</v>
      </c>
      <c r="H3358" t="s">
        <v>3337</v>
      </c>
      <c r="I3358" t="s">
        <v>11288</v>
      </c>
      <c r="J3358" t="s">
        <v>138</v>
      </c>
      <c r="K3358">
        <v>845620066032</v>
      </c>
      <c r="M3358">
        <v>1</v>
      </c>
      <c r="N3358">
        <v>1</v>
      </c>
      <c r="O3358" t="s">
        <v>3322</v>
      </c>
      <c r="P3358" t="s">
        <v>12696</v>
      </c>
      <c r="Q3358">
        <v>768308</v>
      </c>
      <c r="R3358">
        <v>845620066032</v>
      </c>
    </row>
    <row r="3359" spans="1:18">
      <c r="A3359">
        <v>1416470</v>
      </c>
      <c r="B3359">
        <v>2382252773</v>
      </c>
      <c r="C3359" s="8" t="s">
        <v>913</v>
      </c>
      <c r="D3359" t="s">
        <v>12697</v>
      </c>
      <c r="E3359" t="s">
        <v>12698</v>
      </c>
      <c r="F3359" t="s">
        <v>3321</v>
      </c>
      <c r="G3359" t="s">
        <v>3323</v>
      </c>
      <c r="H3359" t="s">
        <v>3337</v>
      </c>
      <c r="I3359" t="s">
        <v>11288</v>
      </c>
      <c r="J3359" t="s">
        <v>138</v>
      </c>
      <c r="K3359">
        <v>845620066032</v>
      </c>
      <c r="M3359">
        <v>1</v>
      </c>
      <c r="N3359">
        <v>1</v>
      </c>
      <c r="O3359" t="s">
        <v>3322</v>
      </c>
      <c r="P3359" t="s">
        <v>12699</v>
      </c>
      <c r="Q3359">
        <v>768309</v>
      </c>
      <c r="R3359">
        <v>845620066032</v>
      </c>
    </row>
    <row r="3360" spans="1:18">
      <c r="A3360">
        <v>1416471</v>
      </c>
      <c r="B3360">
        <v>2382488637</v>
      </c>
      <c r="C3360" s="8" t="s">
        <v>923</v>
      </c>
      <c r="D3360" t="s">
        <v>12700</v>
      </c>
      <c r="E3360" t="s">
        <v>12698</v>
      </c>
      <c r="F3360" t="s">
        <v>3321</v>
      </c>
      <c r="G3360" t="s">
        <v>3323</v>
      </c>
      <c r="H3360" t="s">
        <v>3337</v>
      </c>
      <c r="I3360" t="s">
        <v>11288</v>
      </c>
      <c r="J3360" t="s">
        <v>138</v>
      </c>
      <c r="K3360">
        <v>845620066032</v>
      </c>
      <c r="M3360">
        <v>1</v>
      </c>
      <c r="N3360">
        <v>1</v>
      </c>
      <c r="O3360" t="s">
        <v>3322</v>
      </c>
      <c r="P3360" t="s">
        <v>12701</v>
      </c>
      <c r="Q3360">
        <v>768310</v>
      </c>
      <c r="R3360">
        <v>845620066032</v>
      </c>
    </row>
    <row r="3361" spans="1:18">
      <c r="A3361">
        <v>1416472</v>
      </c>
      <c r="B3361">
        <v>2382228188</v>
      </c>
      <c r="C3361" s="8" t="s">
        <v>959</v>
      </c>
      <c r="D3361" t="s">
        <v>12702</v>
      </c>
      <c r="E3361" t="s">
        <v>12703</v>
      </c>
      <c r="F3361" t="s">
        <v>3321</v>
      </c>
      <c r="G3361" t="s">
        <v>3323</v>
      </c>
      <c r="H3361" t="s">
        <v>3337</v>
      </c>
      <c r="I3361" t="s">
        <v>11288</v>
      </c>
      <c r="J3361" t="s">
        <v>138</v>
      </c>
      <c r="K3361">
        <v>845620066032</v>
      </c>
      <c r="M3361">
        <v>1</v>
      </c>
      <c r="N3361">
        <v>1</v>
      </c>
      <c r="O3361" t="s">
        <v>3322</v>
      </c>
      <c r="P3361" t="s">
        <v>12704</v>
      </c>
      <c r="Q3361">
        <v>768311</v>
      </c>
      <c r="R3361">
        <v>845620066032</v>
      </c>
    </row>
    <row r="3362" spans="1:18">
      <c r="A3362">
        <v>1416473</v>
      </c>
      <c r="B3362">
        <v>2383461196</v>
      </c>
      <c r="C3362" s="8" t="s">
        <v>997</v>
      </c>
      <c r="D3362" t="s">
        <v>12705</v>
      </c>
      <c r="E3362" t="s">
        <v>12706</v>
      </c>
      <c r="F3362" t="s">
        <v>3321</v>
      </c>
      <c r="G3362" t="s">
        <v>3323</v>
      </c>
      <c r="H3362" t="s">
        <v>3337</v>
      </c>
      <c r="I3362" t="s">
        <v>11288</v>
      </c>
      <c r="J3362" t="s">
        <v>138</v>
      </c>
      <c r="K3362">
        <v>845620066032</v>
      </c>
      <c r="M3362">
        <v>1</v>
      </c>
      <c r="N3362">
        <v>1</v>
      </c>
      <c r="O3362" t="s">
        <v>3322</v>
      </c>
      <c r="P3362" t="s">
        <v>12707</v>
      </c>
      <c r="Q3362">
        <v>768312</v>
      </c>
      <c r="R3362">
        <v>845620066032</v>
      </c>
    </row>
    <row r="3363" spans="1:18">
      <c r="A3363">
        <v>1416474</v>
      </c>
      <c r="B3363">
        <v>2383708199</v>
      </c>
      <c r="C3363" s="8" t="s">
        <v>1004</v>
      </c>
      <c r="D3363" t="s">
        <v>12708</v>
      </c>
      <c r="E3363" t="s">
        <v>12709</v>
      </c>
      <c r="F3363" t="s">
        <v>3321</v>
      </c>
      <c r="G3363" t="s">
        <v>3323</v>
      </c>
      <c r="H3363" t="s">
        <v>3337</v>
      </c>
      <c r="I3363" t="s">
        <v>11288</v>
      </c>
      <c r="J3363" t="s">
        <v>138</v>
      </c>
      <c r="K3363">
        <v>845620066032</v>
      </c>
      <c r="M3363">
        <v>1</v>
      </c>
      <c r="N3363">
        <v>1</v>
      </c>
      <c r="O3363" t="s">
        <v>3322</v>
      </c>
      <c r="P3363" t="s">
        <v>12710</v>
      </c>
      <c r="Q3363">
        <v>768313</v>
      </c>
      <c r="R3363">
        <v>845620066032</v>
      </c>
    </row>
    <row r="3364" spans="1:18">
      <c r="A3364">
        <v>1416475</v>
      </c>
      <c r="B3364">
        <v>2381818807</v>
      </c>
      <c r="C3364" s="8" t="s">
        <v>1066</v>
      </c>
      <c r="D3364" t="s">
        <v>12711</v>
      </c>
      <c r="E3364" t="s">
        <v>12712</v>
      </c>
      <c r="F3364" t="s">
        <v>3321</v>
      </c>
      <c r="G3364" t="s">
        <v>3323</v>
      </c>
      <c r="H3364" t="s">
        <v>3337</v>
      </c>
      <c r="I3364" t="s">
        <v>11288</v>
      </c>
      <c r="J3364" t="s">
        <v>138</v>
      </c>
      <c r="K3364">
        <v>845620066032</v>
      </c>
      <c r="M3364">
        <v>1</v>
      </c>
      <c r="N3364">
        <v>1</v>
      </c>
      <c r="O3364" t="s">
        <v>3322</v>
      </c>
      <c r="P3364" t="s">
        <v>12713</v>
      </c>
      <c r="Q3364">
        <v>768314</v>
      </c>
      <c r="R3364">
        <v>845620066032</v>
      </c>
    </row>
    <row r="3365" spans="1:18">
      <c r="A3365">
        <v>1416476</v>
      </c>
      <c r="B3365">
        <v>2385023323</v>
      </c>
      <c r="C3365" s="8" t="s">
        <v>1075</v>
      </c>
      <c r="D3365" t="s">
        <v>12714</v>
      </c>
      <c r="E3365" t="s">
        <v>12712</v>
      </c>
      <c r="F3365" t="s">
        <v>3321</v>
      </c>
      <c r="G3365" t="s">
        <v>3323</v>
      </c>
      <c r="H3365" t="s">
        <v>3337</v>
      </c>
      <c r="I3365" t="s">
        <v>11288</v>
      </c>
      <c r="J3365" t="s">
        <v>138</v>
      </c>
      <c r="K3365">
        <v>845620066032</v>
      </c>
      <c r="M3365">
        <v>1</v>
      </c>
      <c r="N3365">
        <v>1</v>
      </c>
      <c r="O3365" t="s">
        <v>3322</v>
      </c>
      <c r="P3365" t="s">
        <v>12715</v>
      </c>
      <c r="Q3365">
        <v>768315</v>
      </c>
      <c r="R3365">
        <v>845620066032</v>
      </c>
    </row>
    <row r="3366" spans="1:18">
      <c r="A3366">
        <v>1416477</v>
      </c>
      <c r="B3366">
        <v>2384944193</v>
      </c>
      <c r="C3366" s="8" t="s">
        <v>1085</v>
      </c>
      <c r="D3366" t="s">
        <v>12716</v>
      </c>
      <c r="E3366" t="s">
        <v>12717</v>
      </c>
      <c r="F3366" t="s">
        <v>3321</v>
      </c>
      <c r="G3366" t="s">
        <v>3323</v>
      </c>
      <c r="H3366" t="s">
        <v>3337</v>
      </c>
      <c r="I3366" t="s">
        <v>11288</v>
      </c>
      <c r="J3366" t="s">
        <v>138</v>
      </c>
      <c r="K3366">
        <v>845620066032</v>
      </c>
      <c r="M3366">
        <v>1</v>
      </c>
      <c r="N3366">
        <v>1</v>
      </c>
      <c r="O3366" t="s">
        <v>3322</v>
      </c>
      <c r="P3366" t="s">
        <v>12718</v>
      </c>
      <c r="Q3366">
        <v>768316</v>
      </c>
      <c r="R3366">
        <v>845620066032</v>
      </c>
    </row>
    <row r="3367" spans="1:18">
      <c r="A3367">
        <v>1416478</v>
      </c>
      <c r="B3367">
        <v>2385148545</v>
      </c>
      <c r="C3367" s="8" t="s">
        <v>1094</v>
      </c>
      <c r="D3367" t="s">
        <v>12719</v>
      </c>
      <c r="E3367" t="s">
        <v>12720</v>
      </c>
      <c r="F3367" t="s">
        <v>3321</v>
      </c>
      <c r="G3367" t="s">
        <v>3323</v>
      </c>
      <c r="H3367" t="s">
        <v>3337</v>
      </c>
      <c r="I3367" t="s">
        <v>11288</v>
      </c>
      <c r="J3367" t="s">
        <v>138</v>
      </c>
      <c r="K3367">
        <v>845620066032</v>
      </c>
      <c r="M3367">
        <v>1</v>
      </c>
      <c r="N3367">
        <v>1</v>
      </c>
      <c r="O3367" t="s">
        <v>3322</v>
      </c>
      <c r="P3367" t="s">
        <v>12721</v>
      </c>
      <c r="Q3367">
        <v>768317</v>
      </c>
      <c r="R3367">
        <v>845620066032</v>
      </c>
    </row>
    <row r="3368" spans="1:18">
      <c r="A3368">
        <v>1416479</v>
      </c>
      <c r="B3368">
        <v>2385372364</v>
      </c>
      <c r="C3368" s="8" t="s">
        <v>1103</v>
      </c>
      <c r="D3368" t="s">
        <v>12722</v>
      </c>
      <c r="E3368" t="s">
        <v>12723</v>
      </c>
      <c r="F3368" t="s">
        <v>3321</v>
      </c>
      <c r="G3368" t="s">
        <v>3323</v>
      </c>
      <c r="H3368" t="s">
        <v>3337</v>
      </c>
      <c r="I3368" t="s">
        <v>11288</v>
      </c>
      <c r="J3368" t="s">
        <v>138</v>
      </c>
      <c r="K3368">
        <v>845620066032</v>
      </c>
      <c r="M3368">
        <v>1</v>
      </c>
      <c r="N3368">
        <v>1</v>
      </c>
      <c r="O3368" t="s">
        <v>3322</v>
      </c>
      <c r="P3368" t="s">
        <v>12724</v>
      </c>
      <c r="Q3368">
        <v>768318</v>
      </c>
      <c r="R3368">
        <v>845620066032</v>
      </c>
    </row>
    <row r="3369" spans="1:18">
      <c r="A3369">
        <v>1416480</v>
      </c>
      <c r="B3369">
        <v>2384941685</v>
      </c>
      <c r="C3369" s="8" t="s">
        <v>1105</v>
      </c>
      <c r="D3369" t="s">
        <v>12725</v>
      </c>
      <c r="E3369" t="s">
        <v>12723</v>
      </c>
      <c r="F3369" t="s">
        <v>3321</v>
      </c>
      <c r="G3369" t="s">
        <v>3323</v>
      </c>
      <c r="H3369" t="s">
        <v>3337</v>
      </c>
      <c r="I3369" t="s">
        <v>11288</v>
      </c>
      <c r="J3369" t="s">
        <v>138</v>
      </c>
      <c r="K3369">
        <v>845620066032</v>
      </c>
      <c r="M3369">
        <v>1</v>
      </c>
      <c r="N3369">
        <v>1</v>
      </c>
      <c r="O3369" t="s">
        <v>3322</v>
      </c>
      <c r="P3369" t="s">
        <v>12726</v>
      </c>
      <c r="Q3369">
        <v>768319</v>
      </c>
      <c r="R3369">
        <v>845620066032</v>
      </c>
    </row>
    <row r="3370" spans="1:18">
      <c r="A3370">
        <v>1416481</v>
      </c>
      <c r="B3370">
        <v>2372103321</v>
      </c>
      <c r="C3370" s="8" t="s">
        <v>480</v>
      </c>
      <c r="D3370" t="s">
        <v>12727</v>
      </c>
      <c r="E3370" t="s">
        <v>12728</v>
      </c>
      <c r="F3370" t="s">
        <v>11138</v>
      </c>
      <c r="G3370" t="s">
        <v>11138</v>
      </c>
      <c r="H3370" t="s">
        <v>3337</v>
      </c>
      <c r="J3370" t="s">
        <v>3357</v>
      </c>
      <c r="M3370">
        <v>2</v>
      </c>
      <c r="N3370">
        <v>0</v>
      </c>
      <c r="O3370" t="s">
        <v>3322</v>
      </c>
      <c r="Q3370">
        <v>768320</v>
      </c>
    </row>
    <row r="3371" spans="1:18">
      <c r="A3371">
        <v>1416482</v>
      </c>
      <c r="B3371">
        <v>2352418544</v>
      </c>
      <c r="C3371" s="8" t="s">
        <v>1117</v>
      </c>
      <c r="D3371" t="s">
        <v>12729</v>
      </c>
      <c r="E3371" t="s">
        <v>12728</v>
      </c>
      <c r="F3371" t="s">
        <v>11138</v>
      </c>
      <c r="G3371" t="s">
        <v>11138</v>
      </c>
      <c r="H3371" t="s">
        <v>3337</v>
      </c>
      <c r="J3371" t="s">
        <v>3357</v>
      </c>
      <c r="M3371">
        <v>1</v>
      </c>
      <c r="N3371">
        <v>0</v>
      </c>
      <c r="O3371" t="s">
        <v>3322</v>
      </c>
      <c r="Q3371">
        <v>768321</v>
      </c>
    </row>
    <row r="3372" spans="1:18">
      <c r="A3372">
        <v>1416483</v>
      </c>
      <c r="B3372">
        <v>2381156736</v>
      </c>
      <c r="C3372" s="8" t="s">
        <v>818</v>
      </c>
      <c r="D3372" t="s">
        <v>12730</v>
      </c>
      <c r="E3372" t="s">
        <v>12731</v>
      </c>
      <c r="F3372" t="s">
        <v>3321</v>
      </c>
      <c r="G3372" t="s">
        <v>3323</v>
      </c>
      <c r="H3372" t="s">
        <v>3337</v>
      </c>
      <c r="I3372" t="s">
        <v>11288</v>
      </c>
      <c r="J3372" t="s">
        <v>441</v>
      </c>
      <c r="K3372">
        <v>45620066155</v>
      </c>
      <c r="M3372">
        <v>1</v>
      </c>
      <c r="N3372">
        <v>1</v>
      </c>
      <c r="O3372" t="s">
        <v>3322</v>
      </c>
      <c r="P3372" t="s">
        <v>12732</v>
      </c>
      <c r="Q3372">
        <v>768322</v>
      </c>
      <c r="R3372">
        <v>45620066155</v>
      </c>
    </row>
    <row r="3373" spans="1:18">
      <c r="A3373">
        <v>1416484</v>
      </c>
      <c r="B3373">
        <v>2378575215</v>
      </c>
      <c r="C3373" s="8" t="s">
        <v>827</v>
      </c>
      <c r="D3373" t="s">
        <v>12733</v>
      </c>
      <c r="E3373" t="s">
        <v>12731</v>
      </c>
      <c r="F3373" t="s">
        <v>3321</v>
      </c>
      <c r="G3373" t="s">
        <v>3323</v>
      </c>
      <c r="H3373" t="s">
        <v>3337</v>
      </c>
      <c r="I3373" t="s">
        <v>11288</v>
      </c>
      <c r="J3373" t="s">
        <v>441</v>
      </c>
      <c r="K3373">
        <v>45620066155</v>
      </c>
      <c r="M3373">
        <v>1</v>
      </c>
      <c r="N3373">
        <v>1</v>
      </c>
      <c r="O3373" t="s">
        <v>3322</v>
      </c>
      <c r="P3373" t="s">
        <v>12734</v>
      </c>
      <c r="Q3373">
        <v>768323</v>
      </c>
      <c r="R3373">
        <v>45620066155</v>
      </c>
    </row>
    <row r="3374" spans="1:18">
      <c r="A3374">
        <v>1416485</v>
      </c>
      <c r="B3374">
        <v>2377974888</v>
      </c>
      <c r="C3374" s="8" t="s">
        <v>876</v>
      </c>
      <c r="D3374" t="s">
        <v>12735</v>
      </c>
      <c r="E3374" t="s">
        <v>12736</v>
      </c>
      <c r="F3374" t="s">
        <v>3321</v>
      </c>
      <c r="G3374" t="s">
        <v>3323</v>
      </c>
      <c r="H3374" t="s">
        <v>3337</v>
      </c>
      <c r="I3374" t="s">
        <v>11288</v>
      </c>
      <c r="J3374" t="s">
        <v>441</v>
      </c>
      <c r="K3374">
        <v>45620066155</v>
      </c>
      <c r="M3374">
        <v>1</v>
      </c>
      <c r="N3374">
        <v>1</v>
      </c>
      <c r="O3374" t="s">
        <v>3322</v>
      </c>
      <c r="P3374" t="s">
        <v>12737</v>
      </c>
      <c r="Q3374">
        <v>768324</v>
      </c>
      <c r="R3374">
        <v>45620066155</v>
      </c>
    </row>
    <row r="3375" spans="1:18">
      <c r="A3375">
        <v>1416486</v>
      </c>
      <c r="B3375">
        <v>2381370760</v>
      </c>
      <c r="C3375" s="8" t="s">
        <v>883</v>
      </c>
      <c r="D3375" t="s">
        <v>12738</v>
      </c>
      <c r="E3375" t="s">
        <v>12739</v>
      </c>
      <c r="F3375" t="s">
        <v>3321</v>
      </c>
      <c r="G3375" t="s">
        <v>3323</v>
      </c>
      <c r="H3375" t="s">
        <v>3337</v>
      </c>
      <c r="I3375" t="s">
        <v>11288</v>
      </c>
      <c r="J3375" t="s">
        <v>441</v>
      </c>
      <c r="K3375">
        <v>45620066155</v>
      </c>
      <c r="M3375">
        <v>2</v>
      </c>
      <c r="N3375">
        <v>2</v>
      </c>
      <c r="O3375" t="s">
        <v>3322</v>
      </c>
      <c r="P3375" t="s">
        <v>12740</v>
      </c>
      <c r="Q3375">
        <v>768325</v>
      </c>
      <c r="R3375">
        <v>45620066155</v>
      </c>
    </row>
    <row r="3376" spans="1:18">
      <c r="A3376">
        <v>1416487</v>
      </c>
      <c r="B3376">
        <v>2140857115</v>
      </c>
      <c r="C3376" s="8" t="s">
        <v>904</v>
      </c>
      <c r="D3376" t="s">
        <v>12741</v>
      </c>
      <c r="E3376" t="s">
        <v>12742</v>
      </c>
      <c r="F3376" t="s">
        <v>3321</v>
      </c>
      <c r="G3376" t="s">
        <v>3323</v>
      </c>
      <c r="H3376" t="s">
        <v>3337</v>
      </c>
      <c r="I3376" t="s">
        <v>11288</v>
      </c>
      <c r="J3376" t="s">
        <v>441</v>
      </c>
      <c r="K3376">
        <v>45620066155</v>
      </c>
      <c r="M3376">
        <v>1</v>
      </c>
      <c r="N3376">
        <v>1</v>
      </c>
      <c r="O3376" t="s">
        <v>3322</v>
      </c>
      <c r="P3376" t="s">
        <v>12743</v>
      </c>
      <c r="Q3376">
        <v>768326</v>
      </c>
      <c r="R3376">
        <v>45620066155</v>
      </c>
    </row>
    <row r="3377" spans="1:18">
      <c r="A3377">
        <v>1416488</v>
      </c>
      <c r="B3377">
        <v>2382586436</v>
      </c>
      <c r="C3377" s="8" t="s">
        <v>926</v>
      </c>
      <c r="D3377" t="s">
        <v>12744</v>
      </c>
      <c r="E3377" t="s">
        <v>12742</v>
      </c>
      <c r="F3377" t="s">
        <v>3321</v>
      </c>
      <c r="G3377" t="s">
        <v>3323</v>
      </c>
      <c r="H3377" t="s">
        <v>3337</v>
      </c>
      <c r="I3377" t="s">
        <v>11288</v>
      </c>
      <c r="J3377" t="s">
        <v>441</v>
      </c>
      <c r="K3377">
        <v>45620066155</v>
      </c>
      <c r="M3377">
        <v>1</v>
      </c>
      <c r="N3377">
        <v>1</v>
      </c>
      <c r="O3377" t="s">
        <v>3322</v>
      </c>
      <c r="P3377" t="s">
        <v>12745</v>
      </c>
      <c r="Q3377">
        <v>768327</v>
      </c>
      <c r="R3377">
        <v>45620066155</v>
      </c>
    </row>
    <row r="3378" spans="1:18">
      <c r="A3378">
        <v>1416489</v>
      </c>
      <c r="B3378">
        <v>2336781773</v>
      </c>
      <c r="C3378" s="8" t="s">
        <v>952</v>
      </c>
      <c r="D3378" t="s">
        <v>12746</v>
      </c>
      <c r="E3378" t="s">
        <v>12747</v>
      </c>
      <c r="F3378" t="s">
        <v>3321</v>
      </c>
      <c r="G3378" t="s">
        <v>3323</v>
      </c>
      <c r="H3378" t="s">
        <v>3337</v>
      </c>
      <c r="I3378" t="s">
        <v>11288</v>
      </c>
      <c r="J3378" t="s">
        <v>441</v>
      </c>
      <c r="K3378">
        <v>45620066155</v>
      </c>
      <c r="M3378">
        <v>1</v>
      </c>
      <c r="N3378">
        <v>1</v>
      </c>
      <c r="O3378" t="s">
        <v>3322</v>
      </c>
      <c r="P3378" t="s">
        <v>12748</v>
      </c>
      <c r="Q3378">
        <v>768328</v>
      </c>
      <c r="R3378">
        <v>45620066155</v>
      </c>
    </row>
    <row r="3379" spans="1:18">
      <c r="A3379">
        <v>1416490</v>
      </c>
      <c r="B3379">
        <v>2381430486</v>
      </c>
      <c r="C3379" s="8" t="s">
        <v>956</v>
      </c>
      <c r="D3379" t="s">
        <v>12749</v>
      </c>
      <c r="E3379" t="s">
        <v>12750</v>
      </c>
      <c r="F3379" t="s">
        <v>3321</v>
      </c>
      <c r="G3379" t="s">
        <v>3323</v>
      </c>
      <c r="H3379" t="s">
        <v>3337</v>
      </c>
      <c r="I3379" t="s">
        <v>11288</v>
      </c>
      <c r="J3379" t="s">
        <v>441</v>
      </c>
      <c r="K3379">
        <v>45620066155</v>
      </c>
      <c r="M3379">
        <v>1</v>
      </c>
      <c r="N3379">
        <v>1</v>
      </c>
      <c r="O3379" t="s">
        <v>3322</v>
      </c>
      <c r="P3379" t="s">
        <v>12751</v>
      </c>
      <c r="Q3379">
        <v>768329</v>
      </c>
      <c r="R3379">
        <v>45620066155</v>
      </c>
    </row>
    <row r="3380" spans="1:18">
      <c r="A3380">
        <v>1416491</v>
      </c>
      <c r="B3380">
        <v>2383106597</v>
      </c>
      <c r="C3380" s="8" t="s">
        <v>982</v>
      </c>
      <c r="D3380" t="s">
        <v>3403</v>
      </c>
      <c r="E3380" t="s">
        <v>12750</v>
      </c>
      <c r="F3380" t="s">
        <v>3321</v>
      </c>
      <c r="G3380" t="s">
        <v>3323</v>
      </c>
      <c r="H3380" t="s">
        <v>3337</v>
      </c>
      <c r="I3380" t="s">
        <v>11288</v>
      </c>
      <c r="J3380" t="s">
        <v>441</v>
      </c>
      <c r="K3380">
        <v>45620066155</v>
      </c>
      <c r="M3380">
        <v>1</v>
      </c>
      <c r="N3380">
        <v>1</v>
      </c>
      <c r="O3380" t="s">
        <v>3322</v>
      </c>
      <c r="P3380" t="s">
        <v>12752</v>
      </c>
      <c r="Q3380">
        <v>768330</v>
      </c>
      <c r="R3380">
        <v>45620066155</v>
      </c>
    </row>
    <row r="3381" spans="1:18">
      <c r="A3381">
        <v>1416492</v>
      </c>
      <c r="B3381">
        <v>2053082427</v>
      </c>
      <c r="C3381" s="8" t="s">
        <v>996</v>
      </c>
      <c r="D3381" t="s">
        <v>12753</v>
      </c>
      <c r="E3381" t="s">
        <v>12754</v>
      </c>
      <c r="F3381" t="s">
        <v>3321</v>
      </c>
      <c r="G3381" t="s">
        <v>3323</v>
      </c>
      <c r="H3381" t="s">
        <v>3337</v>
      </c>
      <c r="I3381" t="s">
        <v>11288</v>
      </c>
      <c r="J3381" t="s">
        <v>441</v>
      </c>
      <c r="K3381">
        <v>45620066155</v>
      </c>
      <c r="M3381">
        <v>1</v>
      </c>
      <c r="N3381">
        <v>1</v>
      </c>
      <c r="O3381" t="s">
        <v>3322</v>
      </c>
      <c r="P3381" t="s">
        <v>12755</v>
      </c>
      <c r="Q3381">
        <v>768331</v>
      </c>
      <c r="R3381">
        <v>45620066155</v>
      </c>
    </row>
    <row r="3382" spans="1:18">
      <c r="A3382">
        <v>1416493</v>
      </c>
      <c r="B3382">
        <v>2377441771</v>
      </c>
      <c r="C3382" s="8" t="s">
        <v>1000</v>
      </c>
      <c r="D3382" t="s">
        <v>12756</v>
      </c>
      <c r="E3382" t="s">
        <v>12757</v>
      </c>
      <c r="F3382" t="s">
        <v>3321</v>
      </c>
      <c r="G3382" t="s">
        <v>3323</v>
      </c>
      <c r="H3382" t="s">
        <v>3337</v>
      </c>
      <c r="I3382" t="s">
        <v>11288</v>
      </c>
      <c r="J3382" t="s">
        <v>441</v>
      </c>
      <c r="K3382">
        <v>45620066155</v>
      </c>
      <c r="M3382">
        <v>1</v>
      </c>
      <c r="N3382">
        <v>1</v>
      </c>
      <c r="O3382" t="s">
        <v>3322</v>
      </c>
      <c r="P3382" t="s">
        <v>12758</v>
      </c>
      <c r="Q3382">
        <v>768332</v>
      </c>
      <c r="R3382">
        <v>45620066155</v>
      </c>
    </row>
    <row r="3383" spans="1:18">
      <c r="A3383">
        <v>1416494</v>
      </c>
      <c r="B3383">
        <v>2367125099</v>
      </c>
      <c r="C3383" s="8" t="s">
        <v>1031</v>
      </c>
      <c r="D3383" t="s">
        <v>12759</v>
      </c>
      <c r="E3383" t="s">
        <v>12757</v>
      </c>
      <c r="F3383" t="s">
        <v>3321</v>
      </c>
      <c r="G3383" t="s">
        <v>3323</v>
      </c>
      <c r="H3383" t="s">
        <v>3337</v>
      </c>
      <c r="I3383" t="s">
        <v>11288</v>
      </c>
      <c r="J3383" t="s">
        <v>441</v>
      </c>
      <c r="K3383">
        <v>45620066155</v>
      </c>
      <c r="M3383">
        <v>1</v>
      </c>
      <c r="N3383">
        <v>1</v>
      </c>
      <c r="O3383" t="s">
        <v>3322</v>
      </c>
      <c r="P3383" t="s">
        <v>12760</v>
      </c>
      <c r="Q3383">
        <v>768333</v>
      </c>
      <c r="R3383">
        <v>45620066155</v>
      </c>
    </row>
    <row r="3384" spans="1:18">
      <c r="A3384">
        <v>1416495</v>
      </c>
      <c r="B3384">
        <v>2382738321</v>
      </c>
      <c r="C3384" s="8" t="s">
        <v>1042</v>
      </c>
      <c r="D3384" t="s">
        <v>12761</v>
      </c>
      <c r="E3384" t="s">
        <v>12762</v>
      </c>
      <c r="F3384" t="s">
        <v>3321</v>
      </c>
      <c r="G3384" t="s">
        <v>3323</v>
      </c>
      <c r="H3384" t="s">
        <v>3337</v>
      </c>
      <c r="I3384" t="s">
        <v>11288</v>
      </c>
      <c r="J3384" t="s">
        <v>441</v>
      </c>
      <c r="K3384">
        <v>45620066155</v>
      </c>
      <c r="M3384">
        <v>1</v>
      </c>
      <c r="N3384">
        <v>1</v>
      </c>
      <c r="O3384" t="s">
        <v>3322</v>
      </c>
      <c r="P3384" t="s">
        <v>12763</v>
      </c>
      <c r="Q3384">
        <v>768334</v>
      </c>
      <c r="R3384">
        <v>45620066155</v>
      </c>
    </row>
    <row r="3385" spans="1:18">
      <c r="A3385">
        <v>1416496</v>
      </c>
      <c r="B3385">
        <v>2379072017</v>
      </c>
      <c r="C3385" s="8" t="s">
        <v>1055</v>
      </c>
      <c r="D3385" t="s">
        <v>12764</v>
      </c>
      <c r="E3385" t="s">
        <v>12762</v>
      </c>
      <c r="F3385" t="s">
        <v>3321</v>
      </c>
      <c r="G3385" t="s">
        <v>3323</v>
      </c>
      <c r="H3385" t="s">
        <v>3337</v>
      </c>
      <c r="I3385" t="s">
        <v>11288</v>
      </c>
      <c r="J3385" t="s">
        <v>441</v>
      </c>
      <c r="K3385">
        <v>45620066155</v>
      </c>
      <c r="M3385">
        <v>2</v>
      </c>
      <c r="N3385">
        <v>2</v>
      </c>
      <c r="O3385" t="s">
        <v>3322</v>
      </c>
      <c r="P3385" t="s">
        <v>12765</v>
      </c>
      <c r="Q3385">
        <v>768335</v>
      </c>
      <c r="R3385">
        <v>45620066155</v>
      </c>
    </row>
    <row r="3386" spans="1:18">
      <c r="A3386">
        <v>1416497</v>
      </c>
      <c r="B3386">
        <v>2364416196</v>
      </c>
      <c r="C3386" s="8" t="s">
        <v>1106</v>
      </c>
      <c r="D3386" t="s">
        <v>12766</v>
      </c>
      <c r="E3386" t="s">
        <v>12767</v>
      </c>
      <c r="F3386" t="s">
        <v>3321</v>
      </c>
      <c r="G3386" t="s">
        <v>3323</v>
      </c>
      <c r="H3386" t="s">
        <v>3337</v>
      </c>
      <c r="I3386" t="s">
        <v>11288</v>
      </c>
      <c r="J3386" t="s">
        <v>441</v>
      </c>
      <c r="K3386">
        <v>45620066155</v>
      </c>
      <c r="M3386">
        <v>1</v>
      </c>
      <c r="N3386">
        <v>1</v>
      </c>
      <c r="O3386" t="s">
        <v>3322</v>
      </c>
      <c r="P3386" t="s">
        <v>12768</v>
      </c>
      <c r="Q3386">
        <v>768336</v>
      </c>
      <c r="R3386">
        <v>45620066155</v>
      </c>
    </row>
    <row r="3387" spans="1:18">
      <c r="A3387">
        <v>1416498</v>
      </c>
      <c r="B3387">
        <v>1844299982</v>
      </c>
      <c r="C3387" s="8" t="s">
        <v>1100</v>
      </c>
      <c r="D3387" t="s">
        <v>12769</v>
      </c>
      <c r="E3387" t="s">
        <v>12767</v>
      </c>
      <c r="F3387" t="s">
        <v>3321</v>
      </c>
      <c r="G3387" t="s">
        <v>3323</v>
      </c>
      <c r="H3387" t="s">
        <v>3337</v>
      </c>
      <c r="I3387" t="s">
        <v>11796</v>
      </c>
      <c r="J3387" t="s">
        <v>1101</v>
      </c>
      <c r="K3387">
        <v>845620066254</v>
      </c>
      <c r="M3387">
        <v>1</v>
      </c>
      <c r="N3387">
        <v>1</v>
      </c>
      <c r="O3387" t="s">
        <v>3322</v>
      </c>
      <c r="P3387" t="s">
        <v>12770</v>
      </c>
      <c r="Q3387">
        <v>768337</v>
      </c>
      <c r="R3387">
        <v>845620066254</v>
      </c>
    </row>
    <row r="3388" spans="1:18">
      <c r="A3388">
        <v>1416499</v>
      </c>
      <c r="B3388">
        <v>2382438369</v>
      </c>
      <c r="C3388" s="8" t="s">
        <v>918</v>
      </c>
      <c r="D3388" t="s">
        <v>12771</v>
      </c>
      <c r="E3388" t="s">
        <v>12772</v>
      </c>
      <c r="F3388" t="s">
        <v>3321</v>
      </c>
      <c r="G3388" t="s">
        <v>3323</v>
      </c>
      <c r="H3388" t="s">
        <v>3337</v>
      </c>
      <c r="I3388" t="s">
        <v>11288</v>
      </c>
      <c r="J3388" t="s">
        <v>454</v>
      </c>
      <c r="K3388">
        <v>845620066308</v>
      </c>
      <c r="M3388">
        <v>1</v>
      </c>
      <c r="N3388">
        <v>1</v>
      </c>
      <c r="O3388" t="s">
        <v>3322</v>
      </c>
      <c r="P3388" t="s">
        <v>12773</v>
      </c>
      <c r="Q3388">
        <v>768338</v>
      </c>
      <c r="R3388">
        <v>845620066308</v>
      </c>
    </row>
    <row r="3389" spans="1:18">
      <c r="A3389">
        <v>1416500</v>
      </c>
      <c r="B3389">
        <v>2385033669</v>
      </c>
      <c r="C3389" s="8" t="s">
        <v>1097</v>
      </c>
      <c r="D3389" t="s">
        <v>12774</v>
      </c>
      <c r="E3389" t="s">
        <v>12772</v>
      </c>
      <c r="F3389" t="s">
        <v>3321</v>
      </c>
      <c r="G3389" t="s">
        <v>3323</v>
      </c>
      <c r="H3389" t="s">
        <v>3337</v>
      </c>
      <c r="I3389" t="s">
        <v>11288</v>
      </c>
      <c r="J3389" t="s">
        <v>454</v>
      </c>
      <c r="K3389">
        <v>845620066308</v>
      </c>
      <c r="M3389">
        <v>1</v>
      </c>
      <c r="N3389">
        <v>1</v>
      </c>
      <c r="O3389" t="s">
        <v>3322</v>
      </c>
      <c r="P3389" t="s">
        <v>12775</v>
      </c>
      <c r="Q3389">
        <v>768339</v>
      </c>
      <c r="R3389">
        <v>845620066308</v>
      </c>
    </row>
    <row r="3390" spans="1:18">
      <c r="A3390">
        <v>1416501</v>
      </c>
      <c r="B3390">
        <v>606245328</v>
      </c>
      <c r="C3390" s="8">
        <v>47329984</v>
      </c>
      <c r="D3390" t="s">
        <v>12776</v>
      </c>
      <c r="E3390" t="s">
        <v>12777</v>
      </c>
      <c r="F3390" t="s">
        <v>3321</v>
      </c>
      <c r="G3390" t="s">
        <v>3323</v>
      </c>
      <c r="H3390" t="s">
        <v>3337</v>
      </c>
      <c r="I3390" t="s">
        <v>10216</v>
      </c>
      <c r="J3390" t="s">
        <v>174</v>
      </c>
      <c r="K3390">
        <v>846244024699</v>
      </c>
      <c r="M3390">
        <v>1</v>
      </c>
      <c r="N3390">
        <v>1</v>
      </c>
      <c r="O3390" t="s">
        <v>3322</v>
      </c>
      <c r="P3390" t="s">
        <v>12778</v>
      </c>
      <c r="Q3390">
        <v>768340</v>
      </c>
      <c r="R3390">
        <v>846244024699</v>
      </c>
    </row>
    <row r="3391" spans="1:18">
      <c r="A3391">
        <v>1416502</v>
      </c>
      <c r="B3391">
        <v>2384784467</v>
      </c>
      <c r="C3391" s="8" t="s">
        <v>1062</v>
      </c>
      <c r="D3391" t="s">
        <v>12779</v>
      </c>
      <c r="E3391" t="s">
        <v>12780</v>
      </c>
      <c r="F3391" t="s">
        <v>3321</v>
      </c>
      <c r="G3391" t="s">
        <v>3323</v>
      </c>
      <c r="H3391" t="s">
        <v>3337</v>
      </c>
      <c r="I3391" t="s">
        <v>11796</v>
      </c>
      <c r="J3391" t="s">
        <v>1063</v>
      </c>
      <c r="K3391">
        <v>845620016396</v>
      </c>
      <c r="M3391">
        <v>1</v>
      </c>
      <c r="N3391">
        <v>1</v>
      </c>
      <c r="O3391" t="s">
        <v>3322</v>
      </c>
      <c r="P3391" t="s">
        <v>12781</v>
      </c>
      <c r="Q3391">
        <v>768341</v>
      </c>
      <c r="R3391">
        <v>845620016396</v>
      </c>
    </row>
    <row r="3392" spans="1:18">
      <c r="A3392">
        <v>1416503</v>
      </c>
      <c r="B3392">
        <v>2384945011</v>
      </c>
      <c r="C3392" s="8" t="s">
        <v>1068</v>
      </c>
      <c r="D3392" t="s">
        <v>12782</v>
      </c>
      <c r="E3392" t="s">
        <v>12783</v>
      </c>
      <c r="F3392" t="s">
        <v>3321</v>
      </c>
      <c r="G3392" t="s">
        <v>3323</v>
      </c>
      <c r="H3392" t="s">
        <v>3337</v>
      </c>
      <c r="I3392" t="s">
        <v>11796</v>
      </c>
      <c r="J3392" t="s">
        <v>1069</v>
      </c>
      <c r="K3392">
        <v>5620045846</v>
      </c>
      <c r="M3392">
        <v>1</v>
      </c>
      <c r="N3392">
        <v>1</v>
      </c>
      <c r="O3392" t="s">
        <v>3322</v>
      </c>
      <c r="P3392" t="s">
        <v>12784</v>
      </c>
      <c r="Q3392">
        <v>768342</v>
      </c>
      <c r="R3392">
        <v>5620045846</v>
      </c>
    </row>
    <row r="3393" spans="1:18">
      <c r="A3393">
        <v>1416504</v>
      </c>
      <c r="B3393">
        <v>2382705423</v>
      </c>
      <c r="C3393" s="8" t="s">
        <v>950</v>
      </c>
      <c r="D3393" t="s">
        <v>12785</v>
      </c>
      <c r="E3393" t="s">
        <v>12783</v>
      </c>
      <c r="F3393" t="s">
        <v>3321</v>
      </c>
      <c r="G3393" t="s">
        <v>3323</v>
      </c>
      <c r="H3393" t="s">
        <v>3337</v>
      </c>
      <c r="I3393" t="s">
        <v>11796</v>
      </c>
      <c r="J3393" t="s">
        <v>951</v>
      </c>
      <c r="K3393">
        <v>845620047123</v>
      </c>
      <c r="M3393">
        <v>1</v>
      </c>
      <c r="N3393">
        <v>1</v>
      </c>
      <c r="O3393" t="s">
        <v>3322</v>
      </c>
      <c r="P3393" t="s">
        <v>12786</v>
      </c>
      <c r="Q3393">
        <v>768343</v>
      </c>
      <c r="R3393">
        <v>845620047123</v>
      </c>
    </row>
    <row r="3394" spans="1:18">
      <c r="A3394">
        <v>1416505</v>
      </c>
      <c r="B3394">
        <v>2383857516</v>
      </c>
      <c r="C3394" s="8" t="s">
        <v>1023</v>
      </c>
      <c r="D3394" t="s">
        <v>12787</v>
      </c>
      <c r="E3394" t="s">
        <v>12788</v>
      </c>
      <c r="F3394" t="s">
        <v>3321</v>
      </c>
      <c r="G3394" t="s">
        <v>3323</v>
      </c>
      <c r="H3394" t="s">
        <v>3337</v>
      </c>
      <c r="I3394" t="s">
        <v>11796</v>
      </c>
      <c r="J3394" t="s">
        <v>951</v>
      </c>
      <c r="K3394">
        <v>845620047123</v>
      </c>
      <c r="M3394">
        <v>1</v>
      </c>
      <c r="N3394">
        <v>1</v>
      </c>
      <c r="O3394" t="s">
        <v>3322</v>
      </c>
      <c r="P3394" t="s">
        <v>12789</v>
      </c>
      <c r="Q3394">
        <v>768344</v>
      </c>
      <c r="R3394">
        <v>845620047123</v>
      </c>
    </row>
    <row r="3395" spans="1:18">
      <c r="A3395">
        <v>1416506</v>
      </c>
      <c r="B3395">
        <v>605922467</v>
      </c>
      <c r="C3395" s="8">
        <v>47326074</v>
      </c>
      <c r="D3395" t="s">
        <v>12790</v>
      </c>
      <c r="E3395" t="s">
        <v>12791</v>
      </c>
      <c r="F3395" t="s">
        <v>3321</v>
      </c>
      <c r="G3395" t="s">
        <v>3323</v>
      </c>
      <c r="H3395" t="s">
        <v>3337</v>
      </c>
      <c r="I3395" t="s">
        <v>11796</v>
      </c>
      <c r="J3395" t="s">
        <v>166</v>
      </c>
      <c r="K3395">
        <v>845620052097</v>
      </c>
      <c r="M3395">
        <v>1</v>
      </c>
      <c r="N3395">
        <v>1</v>
      </c>
      <c r="O3395" t="s">
        <v>3322</v>
      </c>
      <c r="P3395" t="s">
        <v>12792</v>
      </c>
      <c r="Q3395">
        <v>768345</v>
      </c>
      <c r="R3395">
        <v>845620052097</v>
      </c>
    </row>
    <row r="3396" spans="1:18">
      <c r="A3396">
        <v>1416506</v>
      </c>
      <c r="B3396">
        <v>605922467</v>
      </c>
      <c r="C3396" s="8">
        <v>47326074</v>
      </c>
      <c r="D3396" t="s">
        <v>12790</v>
      </c>
      <c r="E3396" t="s">
        <v>12791</v>
      </c>
      <c r="F3396" t="s">
        <v>3321</v>
      </c>
      <c r="G3396" t="s">
        <v>3323</v>
      </c>
      <c r="H3396" t="s">
        <v>3337</v>
      </c>
      <c r="I3396" t="s">
        <v>11796</v>
      </c>
      <c r="J3396" t="s">
        <v>167</v>
      </c>
      <c r="K3396">
        <v>845620052264</v>
      </c>
      <c r="M3396">
        <v>1</v>
      </c>
      <c r="N3396">
        <v>1</v>
      </c>
      <c r="O3396" t="s">
        <v>3322</v>
      </c>
      <c r="P3396" t="s">
        <v>12792</v>
      </c>
      <c r="Q3396">
        <v>768345</v>
      </c>
      <c r="R3396">
        <v>845620052264</v>
      </c>
    </row>
    <row r="3397" spans="1:18">
      <c r="A3397">
        <v>1416506</v>
      </c>
      <c r="B3397">
        <v>605922467</v>
      </c>
      <c r="C3397" s="8">
        <v>47326074</v>
      </c>
      <c r="D3397" t="s">
        <v>12790</v>
      </c>
      <c r="E3397" t="s">
        <v>12791</v>
      </c>
      <c r="F3397" t="s">
        <v>3321</v>
      </c>
      <c r="G3397" t="s">
        <v>3323</v>
      </c>
      <c r="H3397" t="s">
        <v>3337</v>
      </c>
      <c r="I3397" t="s">
        <v>11796</v>
      </c>
      <c r="J3397" t="s">
        <v>168</v>
      </c>
      <c r="K3397">
        <v>845620052325</v>
      </c>
      <c r="M3397">
        <v>1</v>
      </c>
      <c r="N3397">
        <v>1</v>
      </c>
      <c r="O3397" t="s">
        <v>3322</v>
      </c>
      <c r="P3397" t="s">
        <v>12792</v>
      </c>
      <c r="Q3397">
        <v>768345</v>
      </c>
      <c r="R3397">
        <v>845620052325</v>
      </c>
    </row>
    <row r="3398" spans="1:18">
      <c r="A3398">
        <v>1416507</v>
      </c>
      <c r="B3398">
        <v>606030088</v>
      </c>
      <c r="C3398" s="8">
        <v>47324697</v>
      </c>
      <c r="D3398" t="s">
        <v>12793</v>
      </c>
      <c r="E3398" t="s">
        <v>12794</v>
      </c>
      <c r="F3398" t="s">
        <v>3321</v>
      </c>
      <c r="G3398" t="s">
        <v>3323</v>
      </c>
      <c r="H3398" t="s">
        <v>3337</v>
      </c>
      <c r="I3398" t="s">
        <v>11796</v>
      </c>
      <c r="J3398" t="s">
        <v>168</v>
      </c>
      <c r="K3398">
        <v>845620052325</v>
      </c>
      <c r="M3398">
        <v>1</v>
      </c>
      <c r="N3398">
        <v>1</v>
      </c>
      <c r="O3398" t="s">
        <v>3322</v>
      </c>
      <c r="P3398" t="s">
        <v>12795</v>
      </c>
      <c r="Q3398">
        <v>768346</v>
      </c>
      <c r="R3398">
        <v>845620052325</v>
      </c>
    </row>
    <row r="3399" spans="1:18">
      <c r="A3399">
        <v>1416508</v>
      </c>
      <c r="B3399">
        <v>605906849</v>
      </c>
      <c r="C3399" s="8">
        <v>47324014</v>
      </c>
      <c r="D3399" t="s">
        <v>12796</v>
      </c>
      <c r="E3399" t="s">
        <v>12797</v>
      </c>
      <c r="F3399" t="s">
        <v>3321</v>
      </c>
      <c r="G3399" t="s">
        <v>3323</v>
      </c>
      <c r="H3399" t="s">
        <v>3337</v>
      </c>
      <c r="I3399" t="s">
        <v>10216</v>
      </c>
      <c r="J3399" t="s">
        <v>3408</v>
      </c>
      <c r="K3399">
        <v>845620052608</v>
      </c>
      <c r="M3399">
        <v>1</v>
      </c>
      <c r="N3399">
        <v>1</v>
      </c>
      <c r="O3399" t="s">
        <v>3322</v>
      </c>
      <c r="P3399" t="s">
        <v>12798</v>
      </c>
      <c r="Q3399">
        <v>768347</v>
      </c>
      <c r="R3399">
        <v>845620052608</v>
      </c>
    </row>
    <row r="3400" spans="1:18">
      <c r="A3400">
        <v>1416509</v>
      </c>
      <c r="B3400">
        <v>605801344</v>
      </c>
      <c r="C3400" s="8">
        <v>47322040</v>
      </c>
      <c r="D3400" t="s">
        <v>12799</v>
      </c>
      <c r="E3400" t="s">
        <v>12800</v>
      </c>
      <c r="F3400" t="s">
        <v>3321</v>
      </c>
      <c r="G3400" t="s">
        <v>3323</v>
      </c>
      <c r="H3400" t="s">
        <v>3337</v>
      </c>
      <c r="I3400" t="s">
        <v>10216</v>
      </c>
      <c r="J3400" t="s">
        <v>154</v>
      </c>
      <c r="K3400">
        <v>845620052998</v>
      </c>
      <c r="M3400">
        <v>1</v>
      </c>
      <c r="N3400">
        <v>1</v>
      </c>
      <c r="O3400" t="s">
        <v>3322</v>
      </c>
      <c r="P3400" t="s">
        <v>12801</v>
      </c>
      <c r="Q3400">
        <v>768348</v>
      </c>
      <c r="R3400">
        <v>845620052998</v>
      </c>
    </row>
    <row r="3401" spans="1:18">
      <c r="A3401">
        <v>1416510</v>
      </c>
      <c r="B3401">
        <v>606110598</v>
      </c>
      <c r="C3401" s="8">
        <v>47323969</v>
      </c>
      <c r="D3401" t="s">
        <v>12802</v>
      </c>
      <c r="E3401" t="s">
        <v>12803</v>
      </c>
      <c r="F3401" t="s">
        <v>3321</v>
      </c>
      <c r="G3401" t="s">
        <v>3323</v>
      </c>
      <c r="H3401" t="s">
        <v>3337</v>
      </c>
      <c r="I3401" t="s">
        <v>10216</v>
      </c>
      <c r="J3401" t="s">
        <v>154</v>
      </c>
      <c r="K3401">
        <v>845620052998</v>
      </c>
      <c r="M3401">
        <v>1</v>
      </c>
      <c r="N3401">
        <v>1</v>
      </c>
      <c r="O3401" t="s">
        <v>3322</v>
      </c>
      <c r="P3401" t="s">
        <v>12804</v>
      </c>
      <c r="Q3401">
        <v>768349</v>
      </c>
      <c r="R3401">
        <v>845620052998</v>
      </c>
    </row>
    <row r="3402" spans="1:18">
      <c r="A3402">
        <v>1416511</v>
      </c>
      <c r="B3402">
        <v>605957162</v>
      </c>
      <c r="C3402" s="8">
        <v>47323883</v>
      </c>
      <c r="D3402" t="s">
        <v>12805</v>
      </c>
      <c r="E3402" t="s">
        <v>12806</v>
      </c>
      <c r="F3402" t="s">
        <v>3321</v>
      </c>
      <c r="G3402" t="s">
        <v>3323</v>
      </c>
      <c r="H3402" t="s">
        <v>3337</v>
      </c>
      <c r="I3402" t="s">
        <v>11796</v>
      </c>
      <c r="J3402" t="s">
        <v>161</v>
      </c>
      <c r="K3402">
        <v>5620053872</v>
      </c>
      <c r="M3402">
        <v>1</v>
      </c>
      <c r="N3402">
        <v>1</v>
      </c>
      <c r="O3402" t="s">
        <v>3322</v>
      </c>
      <c r="P3402" t="s">
        <v>12807</v>
      </c>
      <c r="Q3402">
        <v>768350</v>
      </c>
      <c r="R3402">
        <v>5620053872</v>
      </c>
    </row>
    <row r="3403" spans="1:18">
      <c r="A3403">
        <v>1416512</v>
      </c>
      <c r="B3403">
        <v>2263063875</v>
      </c>
      <c r="C3403" s="8" t="s">
        <v>862</v>
      </c>
      <c r="D3403" t="s">
        <v>12808</v>
      </c>
      <c r="E3403" t="s">
        <v>12809</v>
      </c>
      <c r="F3403" t="s">
        <v>3321</v>
      </c>
      <c r="G3403" t="s">
        <v>3413</v>
      </c>
      <c r="H3403" t="s">
        <v>3337</v>
      </c>
      <c r="I3403" t="s">
        <v>12810</v>
      </c>
      <c r="J3403" t="s">
        <v>468</v>
      </c>
      <c r="K3403">
        <v>84562005935</v>
      </c>
      <c r="M3403">
        <v>1</v>
      </c>
      <c r="N3403">
        <v>1</v>
      </c>
      <c r="O3403" t="s">
        <v>3322</v>
      </c>
      <c r="P3403" t="s">
        <v>12811</v>
      </c>
      <c r="Q3403">
        <v>768351</v>
      </c>
      <c r="R3403">
        <v>84562005935</v>
      </c>
    </row>
    <row r="3404" spans="1:18">
      <c r="A3404">
        <v>1416513</v>
      </c>
      <c r="B3404">
        <v>2378622997</v>
      </c>
      <c r="C3404" s="8" t="s">
        <v>874</v>
      </c>
      <c r="D3404" t="s">
        <v>12812</v>
      </c>
      <c r="E3404" t="s">
        <v>12809</v>
      </c>
      <c r="F3404" t="s">
        <v>3321</v>
      </c>
      <c r="G3404" t="s">
        <v>3323</v>
      </c>
      <c r="H3404" t="s">
        <v>3337</v>
      </c>
      <c r="I3404" t="s">
        <v>10216</v>
      </c>
      <c r="J3404" t="s">
        <v>468</v>
      </c>
      <c r="K3404">
        <v>84562005935</v>
      </c>
      <c r="M3404">
        <v>1</v>
      </c>
      <c r="N3404">
        <v>1</v>
      </c>
      <c r="O3404" t="s">
        <v>3322</v>
      </c>
      <c r="P3404" t="s">
        <v>12813</v>
      </c>
      <c r="Q3404">
        <v>768352</v>
      </c>
      <c r="R3404">
        <v>84562005935</v>
      </c>
    </row>
    <row r="3405" spans="1:18">
      <c r="A3405">
        <v>1416514</v>
      </c>
      <c r="B3405">
        <v>2309382738</v>
      </c>
      <c r="C3405" s="8" t="s">
        <v>884</v>
      </c>
      <c r="D3405" t="s">
        <v>12814</v>
      </c>
      <c r="E3405" t="s">
        <v>12809</v>
      </c>
      <c r="F3405" t="s">
        <v>3321</v>
      </c>
      <c r="G3405" t="s">
        <v>3323</v>
      </c>
      <c r="H3405" t="s">
        <v>3337</v>
      </c>
      <c r="I3405" t="s">
        <v>10216</v>
      </c>
      <c r="J3405" t="s">
        <v>468</v>
      </c>
      <c r="K3405">
        <v>84562005935</v>
      </c>
      <c r="M3405">
        <v>1</v>
      </c>
      <c r="N3405">
        <v>1</v>
      </c>
      <c r="O3405" t="s">
        <v>3322</v>
      </c>
      <c r="P3405" t="s">
        <v>12815</v>
      </c>
      <c r="Q3405">
        <v>768353</v>
      </c>
      <c r="R3405">
        <v>84562005935</v>
      </c>
    </row>
    <row r="3406" spans="1:18">
      <c r="A3406">
        <v>1416515</v>
      </c>
      <c r="B3406">
        <v>2375854319</v>
      </c>
      <c r="C3406" s="8" t="s">
        <v>1003</v>
      </c>
      <c r="D3406" t="s">
        <v>12816</v>
      </c>
      <c r="E3406" t="s">
        <v>12809</v>
      </c>
      <c r="F3406" t="s">
        <v>3321</v>
      </c>
      <c r="G3406" t="s">
        <v>3323</v>
      </c>
      <c r="H3406" t="s">
        <v>3337</v>
      </c>
      <c r="I3406" t="s">
        <v>11796</v>
      </c>
      <c r="J3406" t="s">
        <v>468</v>
      </c>
      <c r="K3406">
        <v>84562005935</v>
      </c>
      <c r="M3406">
        <v>1</v>
      </c>
      <c r="N3406">
        <v>1</v>
      </c>
      <c r="O3406" t="s">
        <v>3322</v>
      </c>
      <c r="P3406" t="s">
        <v>12817</v>
      </c>
      <c r="Q3406">
        <v>768354</v>
      </c>
      <c r="R3406">
        <v>84562005935</v>
      </c>
    </row>
    <row r="3407" spans="1:18">
      <c r="A3407">
        <v>1416516</v>
      </c>
      <c r="B3407">
        <v>2385094188</v>
      </c>
      <c r="C3407" s="8" t="s">
        <v>1090</v>
      </c>
      <c r="D3407" t="s">
        <v>12818</v>
      </c>
      <c r="E3407" t="s">
        <v>12819</v>
      </c>
      <c r="F3407" t="s">
        <v>3321</v>
      </c>
      <c r="G3407" t="s">
        <v>3323</v>
      </c>
      <c r="H3407" t="s">
        <v>3337</v>
      </c>
      <c r="I3407" t="s">
        <v>11796</v>
      </c>
      <c r="J3407" t="s">
        <v>468</v>
      </c>
      <c r="K3407">
        <v>84562005935</v>
      </c>
      <c r="M3407">
        <v>1</v>
      </c>
      <c r="N3407">
        <v>1</v>
      </c>
      <c r="O3407" t="s">
        <v>3322</v>
      </c>
      <c r="P3407" t="s">
        <v>12820</v>
      </c>
      <c r="Q3407">
        <v>768355</v>
      </c>
      <c r="R3407">
        <v>84562005935</v>
      </c>
    </row>
    <row r="3408" spans="1:18">
      <c r="A3408">
        <v>1416517</v>
      </c>
      <c r="B3408">
        <v>2382593902</v>
      </c>
      <c r="C3408" s="8" t="s">
        <v>930</v>
      </c>
      <c r="D3408" t="s">
        <v>12821</v>
      </c>
      <c r="E3408" t="s">
        <v>12819</v>
      </c>
      <c r="F3408" t="s">
        <v>3321</v>
      </c>
      <c r="G3408" t="s">
        <v>3323</v>
      </c>
      <c r="H3408" t="s">
        <v>3337</v>
      </c>
      <c r="I3408" t="s">
        <v>11796</v>
      </c>
      <c r="J3408" t="s">
        <v>931</v>
      </c>
      <c r="K3408">
        <v>845620062188</v>
      </c>
      <c r="M3408">
        <v>1</v>
      </c>
      <c r="N3408">
        <v>1</v>
      </c>
      <c r="O3408" t="s">
        <v>3322</v>
      </c>
      <c r="P3408" t="s">
        <v>12822</v>
      </c>
      <c r="Q3408">
        <v>768356</v>
      </c>
      <c r="R3408">
        <v>845620062188</v>
      </c>
    </row>
    <row r="3409" spans="1:18">
      <c r="A3409">
        <v>1416518</v>
      </c>
      <c r="B3409">
        <v>2378756676</v>
      </c>
      <c r="C3409" s="8" t="s">
        <v>1102</v>
      </c>
      <c r="D3409" t="s">
        <v>12823</v>
      </c>
      <c r="E3409" t="s">
        <v>12819</v>
      </c>
      <c r="F3409" t="s">
        <v>3321</v>
      </c>
      <c r="G3409" t="s">
        <v>3323</v>
      </c>
      <c r="H3409" t="s">
        <v>3337</v>
      </c>
      <c r="I3409" t="s">
        <v>11796</v>
      </c>
      <c r="J3409" t="s">
        <v>931</v>
      </c>
      <c r="K3409">
        <v>845620062188</v>
      </c>
      <c r="M3409">
        <v>1</v>
      </c>
      <c r="N3409">
        <v>1</v>
      </c>
      <c r="O3409" t="s">
        <v>3322</v>
      </c>
      <c r="P3409" t="s">
        <v>12824</v>
      </c>
      <c r="Q3409">
        <v>768357</v>
      </c>
      <c r="R3409">
        <v>845620062188</v>
      </c>
    </row>
    <row r="3410" spans="1:18">
      <c r="A3410">
        <v>1416519</v>
      </c>
      <c r="B3410">
        <v>2381259126</v>
      </c>
      <c r="C3410" s="8" t="s">
        <v>820</v>
      </c>
      <c r="D3410" t="s">
        <v>12825</v>
      </c>
      <c r="E3410" t="s">
        <v>12819</v>
      </c>
      <c r="F3410" t="s">
        <v>3321</v>
      </c>
      <c r="G3410" t="s">
        <v>3323</v>
      </c>
      <c r="H3410" t="s">
        <v>3337</v>
      </c>
      <c r="I3410" t="s">
        <v>10216</v>
      </c>
      <c r="J3410" t="s">
        <v>615</v>
      </c>
      <c r="K3410">
        <v>845620067046</v>
      </c>
      <c r="M3410">
        <v>1</v>
      </c>
      <c r="N3410">
        <v>1</v>
      </c>
      <c r="O3410" t="s">
        <v>3322</v>
      </c>
      <c r="P3410" t="s">
        <v>12826</v>
      </c>
      <c r="Q3410">
        <v>768358</v>
      </c>
      <c r="R3410">
        <v>845620067046</v>
      </c>
    </row>
    <row r="3411" spans="1:18">
      <c r="A3411">
        <v>1416520</v>
      </c>
      <c r="B3411">
        <v>425263072</v>
      </c>
      <c r="C3411" s="8" t="s">
        <v>839</v>
      </c>
      <c r="D3411" t="s">
        <v>12827</v>
      </c>
      <c r="E3411" t="s">
        <v>12828</v>
      </c>
      <c r="F3411" t="s">
        <v>3321</v>
      </c>
      <c r="G3411" t="s">
        <v>3323</v>
      </c>
      <c r="H3411" t="s">
        <v>3337</v>
      </c>
      <c r="I3411" t="s">
        <v>11796</v>
      </c>
      <c r="J3411" t="s">
        <v>731</v>
      </c>
      <c r="K3411">
        <v>845620067053</v>
      </c>
      <c r="M3411">
        <v>1</v>
      </c>
      <c r="N3411">
        <v>1</v>
      </c>
      <c r="O3411" t="s">
        <v>3322</v>
      </c>
      <c r="P3411" t="s">
        <v>12829</v>
      </c>
      <c r="Q3411">
        <v>768359</v>
      </c>
      <c r="R3411">
        <v>845620067053</v>
      </c>
    </row>
    <row r="3412" spans="1:18">
      <c r="A3412">
        <v>1416521</v>
      </c>
      <c r="B3412">
        <v>2384565185</v>
      </c>
      <c r="C3412" s="8" t="s">
        <v>1041</v>
      </c>
      <c r="D3412" t="s">
        <v>12830</v>
      </c>
      <c r="E3412" t="s">
        <v>12828</v>
      </c>
      <c r="F3412" t="s">
        <v>3321</v>
      </c>
      <c r="G3412" t="s">
        <v>3323</v>
      </c>
      <c r="H3412" t="s">
        <v>3337</v>
      </c>
      <c r="I3412" t="s">
        <v>11796</v>
      </c>
      <c r="J3412" t="s">
        <v>731</v>
      </c>
      <c r="K3412">
        <v>845620067053</v>
      </c>
      <c r="M3412">
        <v>1</v>
      </c>
      <c r="N3412">
        <v>1</v>
      </c>
      <c r="O3412" t="s">
        <v>3322</v>
      </c>
      <c r="P3412" t="s">
        <v>12831</v>
      </c>
      <c r="Q3412">
        <v>768360</v>
      </c>
      <c r="R3412">
        <v>845620067053</v>
      </c>
    </row>
    <row r="3413" spans="1:18">
      <c r="A3413">
        <v>1416522</v>
      </c>
      <c r="B3413">
        <v>2367024890</v>
      </c>
      <c r="C3413" s="8" t="s">
        <v>843</v>
      </c>
      <c r="D3413" t="s">
        <v>12832</v>
      </c>
      <c r="E3413" t="s">
        <v>12828</v>
      </c>
      <c r="F3413" t="s">
        <v>3321</v>
      </c>
      <c r="G3413" t="s">
        <v>3323</v>
      </c>
      <c r="H3413" t="s">
        <v>3337</v>
      </c>
      <c r="I3413" t="s">
        <v>11796</v>
      </c>
      <c r="J3413" t="s">
        <v>844</v>
      </c>
      <c r="K3413">
        <v>845620067060</v>
      </c>
      <c r="M3413">
        <v>1</v>
      </c>
      <c r="N3413">
        <v>1</v>
      </c>
      <c r="O3413" t="s">
        <v>3322</v>
      </c>
      <c r="P3413" t="s">
        <v>12833</v>
      </c>
      <c r="Q3413">
        <v>768361</v>
      </c>
      <c r="R3413">
        <v>845620067060</v>
      </c>
    </row>
    <row r="3414" spans="1:18">
      <c r="A3414">
        <v>1416523</v>
      </c>
      <c r="B3414">
        <v>2382041621</v>
      </c>
      <c r="C3414" s="8" t="s">
        <v>894</v>
      </c>
      <c r="D3414" t="s">
        <v>12834</v>
      </c>
      <c r="E3414" t="s">
        <v>12828</v>
      </c>
      <c r="F3414" t="s">
        <v>3321</v>
      </c>
      <c r="G3414" t="s">
        <v>3323</v>
      </c>
      <c r="H3414" t="s">
        <v>3337</v>
      </c>
      <c r="I3414" t="s">
        <v>11796</v>
      </c>
      <c r="J3414" t="s">
        <v>844</v>
      </c>
      <c r="K3414">
        <v>845620067060</v>
      </c>
      <c r="M3414">
        <v>1</v>
      </c>
      <c r="N3414">
        <v>1</v>
      </c>
      <c r="O3414" t="s">
        <v>3322</v>
      </c>
      <c r="P3414" t="s">
        <v>12835</v>
      </c>
      <c r="Q3414">
        <v>768362</v>
      </c>
      <c r="R3414">
        <v>845620067060</v>
      </c>
    </row>
    <row r="3415" spans="1:18">
      <c r="A3415">
        <v>1416524</v>
      </c>
      <c r="B3415">
        <v>2381931096</v>
      </c>
      <c r="C3415" s="8" t="s">
        <v>947</v>
      </c>
      <c r="D3415" t="s">
        <v>12836</v>
      </c>
      <c r="E3415" t="s">
        <v>12837</v>
      </c>
      <c r="F3415" t="s">
        <v>3321</v>
      </c>
      <c r="G3415" t="s">
        <v>3323</v>
      </c>
      <c r="H3415" t="s">
        <v>3337</v>
      </c>
      <c r="I3415" t="s">
        <v>11288</v>
      </c>
      <c r="J3415" t="s">
        <v>844</v>
      </c>
      <c r="K3415">
        <v>845620067060</v>
      </c>
      <c r="M3415">
        <v>1</v>
      </c>
      <c r="N3415">
        <v>1</v>
      </c>
      <c r="O3415" t="s">
        <v>3322</v>
      </c>
      <c r="P3415" t="s">
        <v>12838</v>
      </c>
      <c r="Q3415">
        <v>768363</v>
      </c>
      <c r="R3415">
        <v>845620067060</v>
      </c>
    </row>
    <row r="3416" spans="1:18">
      <c r="A3416">
        <v>1416525</v>
      </c>
      <c r="B3416">
        <v>2358615108</v>
      </c>
      <c r="C3416" s="8" t="s">
        <v>986</v>
      </c>
      <c r="D3416" t="s">
        <v>12839</v>
      </c>
      <c r="E3416" t="s">
        <v>12837</v>
      </c>
      <c r="F3416" t="s">
        <v>3321</v>
      </c>
      <c r="G3416" t="s">
        <v>3323</v>
      </c>
      <c r="H3416" t="s">
        <v>3337</v>
      </c>
      <c r="I3416" t="s">
        <v>11288</v>
      </c>
      <c r="J3416" t="s">
        <v>844</v>
      </c>
      <c r="K3416">
        <v>845620067060</v>
      </c>
      <c r="M3416">
        <v>3</v>
      </c>
      <c r="N3416">
        <v>3</v>
      </c>
      <c r="O3416" t="s">
        <v>3322</v>
      </c>
      <c r="P3416" t="s">
        <v>12840</v>
      </c>
      <c r="Q3416">
        <v>768364</v>
      </c>
      <c r="R3416">
        <v>845620067060</v>
      </c>
    </row>
    <row r="3417" spans="1:18">
      <c r="A3417">
        <v>1416526</v>
      </c>
      <c r="B3417">
        <v>2374976348</v>
      </c>
      <c r="C3417" s="8" t="s">
        <v>1006</v>
      </c>
      <c r="D3417" t="s">
        <v>12841</v>
      </c>
      <c r="E3417" t="s">
        <v>12837</v>
      </c>
      <c r="F3417" t="s">
        <v>3321</v>
      </c>
      <c r="G3417" t="s">
        <v>3323</v>
      </c>
      <c r="H3417" t="s">
        <v>3337</v>
      </c>
      <c r="I3417" t="s">
        <v>11288</v>
      </c>
      <c r="J3417" t="s">
        <v>844</v>
      </c>
      <c r="K3417">
        <v>845620067060</v>
      </c>
      <c r="M3417">
        <v>1</v>
      </c>
      <c r="N3417">
        <v>1</v>
      </c>
      <c r="O3417" t="s">
        <v>3322</v>
      </c>
      <c r="P3417" t="s">
        <v>12842</v>
      </c>
      <c r="Q3417">
        <v>768365</v>
      </c>
      <c r="R3417">
        <v>845620067060</v>
      </c>
    </row>
    <row r="3418" spans="1:18">
      <c r="A3418">
        <v>1416527</v>
      </c>
      <c r="B3418">
        <v>2384827040</v>
      </c>
      <c r="C3418" s="8" t="s">
        <v>1065</v>
      </c>
      <c r="D3418" t="s">
        <v>12843</v>
      </c>
      <c r="E3418" t="s">
        <v>12837</v>
      </c>
      <c r="F3418" t="s">
        <v>3321</v>
      </c>
      <c r="G3418" t="s">
        <v>3323</v>
      </c>
      <c r="H3418" t="s">
        <v>3337</v>
      </c>
      <c r="I3418" t="s">
        <v>11288</v>
      </c>
      <c r="J3418" t="s">
        <v>844</v>
      </c>
      <c r="K3418">
        <v>845620067060</v>
      </c>
      <c r="M3418">
        <v>1</v>
      </c>
      <c r="N3418">
        <v>1</v>
      </c>
      <c r="O3418" t="s">
        <v>3322</v>
      </c>
      <c r="P3418" t="s">
        <v>12844</v>
      </c>
      <c r="Q3418">
        <v>768366</v>
      </c>
      <c r="R3418">
        <v>845620067060</v>
      </c>
    </row>
    <row r="3419" spans="1:18">
      <c r="A3419">
        <v>1416528</v>
      </c>
      <c r="B3419">
        <v>2362308682</v>
      </c>
      <c r="C3419" s="8" t="s">
        <v>965</v>
      </c>
      <c r="D3419" t="s">
        <v>12845</v>
      </c>
      <c r="E3419" t="s">
        <v>12846</v>
      </c>
      <c r="F3419" t="s">
        <v>3321</v>
      </c>
      <c r="G3419" t="s">
        <v>3323</v>
      </c>
      <c r="H3419" t="s">
        <v>3337</v>
      </c>
      <c r="I3419" t="s">
        <v>11796</v>
      </c>
      <c r="J3419" t="s">
        <v>966</v>
      </c>
      <c r="K3419">
        <v>845620067893</v>
      </c>
      <c r="M3419">
        <v>1</v>
      </c>
      <c r="N3419">
        <v>1</v>
      </c>
      <c r="O3419" t="s">
        <v>3322</v>
      </c>
      <c r="P3419" t="s">
        <v>12847</v>
      </c>
      <c r="Q3419">
        <v>768367</v>
      </c>
      <c r="R3419">
        <v>845620067893</v>
      </c>
    </row>
    <row r="3420" spans="1:18">
      <c r="A3420">
        <v>1416529</v>
      </c>
      <c r="B3420">
        <v>2381747492</v>
      </c>
      <c r="C3420" s="8" t="s">
        <v>877</v>
      </c>
      <c r="D3420" t="s">
        <v>12848</v>
      </c>
      <c r="E3420" t="s">
        <v>12846</v>
      </c>
      <c r="F3420" t="s">
        <v>3321</v>
      </c>
      <c r="G3420" t="s">
        <v>3323</v>
      </c>
      <c r="H3420" t="s">
        <v>3337</v>
      </c>
      <c r="I3420" t="s">
        <v>11796</v>
      </c>
      <c r="J3420" t="s">
        <v>878</v>
      </c>
      <c r="K3420">
        <v>845620068562</v>
      </c>
      <c r="M3420">
        <v>1</v>
      </c>
      <c r="N3420">
        <v>1</v>
      </c>
      <c r="O3420" t="s">
        <v>3322</v>
      </c>
      <c r="P3420" t="s">
        <v>12849</v>
      </c>
      <c r="Q3420">
        <v>768368</v>
      </c>
      <c r="R3420">
        <v>845620068562</v>
      </c>
    </row>
    <row r="3421" spans="1:18">
      <c r="A3421">
        <v>1416530</v>
      </c>
      <c r="B3421">
        <v>1825331912</v>
      </c>
      <c r="C3421" s="8" t="s">
        <v>958</v>
      </c>
      <c r="D3421" t="s">
        <v>12850</v>
      </c>
      <c r="E3421" t="s">
        <v>12846</v>
      </c>
      <c r="F3421" t="s">
        <v>3321</v>
      </c>
      <c r="G3421" t="s">
        <v>3323</v>
      </c>
      <c r="H3421" t="s">
        <v>3337</v>
      </c>
      <c r="I3421" t="s">
        <v>11796</v>
      </c>
      <c r="J3421" t="s">
        <v>878</v>
      </c>
      <c r="K3421">
        <v>845620068562</v>
      </c>
      <c r="M3421">
        <v>2</v>
      </c>
      <c r="N3421">
        <v>2</v>
      </c>
      <c r="O3421" t="s">
        <v>3322</v>
      </c>
      <c r="P3421" t="s">
        <v>12851</v>
      </c>
      <c r="Q3421">
        <v>768369</v>
      </c>
      <c r="R3421">
        <v>845620068562</v>
      </c>
    </row>
    <row r="3422" spans="1:18">
      <c r="A3422">
        <v>1416531</v>
      </c>
      <c r="B3422">
        <v>2383392024</v>
      </c>
      <c r="C3422" s="8" t="s">
        <v>988</v>
      </c>
      <c r="D3422" t="s">
        <v>12852</v>
      </c>
      <c r="E3422" t="s">
        <v>12853</v>
      </c>
      <c r="F3422" t="s">
        <v>3321</v>
      </c>
      <c r="G3422" t="s">
        <v>3323</v>
      </c>
      <c r="H3422" t="s">
        <v>3337</v>
      </c>
      <c r="I3422" t="s">
        <v>11796</v>
      </c>
      <c r="J3422" t="s">
        <v>989</v>
      </c>
      <c r="K3422">
        <v>845620068753</v>
      </c>
      <c r="M3422">
        <v>1</v>
      </c>
      <c r="N3422">
        <v>1</v>
      </c>
      <c r="O3422" t="s">
        <v>3322</v>
      </c>
      <c r="P3422" t="s">
        <v>12854</v>
      </c>
      <c r="Q3422">
        <v>768370</v>
      </c>
      <c r="R3422">
        <v>845620068753</v>
      </c>
    </row>
    <row r="3423" spans="1:18">
      <c r="A3423">
        <v>1416532</v>
      </c>
      <c r="B3423">
        <v>1181347</v>
      </c>
      <c r="C3423" s="8" t="s">
        <v>12855</v>
      </c>
      <c r="D3423" t="s">
        <v>12856</v>
      </c>
      <c r="E3423" t="s">
        <v>12853</v>
      </c>
      <c r="F3423" t="s">
        <v>3321</v>
      </c>
      <c r="G3423" t="s">
        <v>3323</v>
      </c>
      <c r="H3423" t="s">
        <v>3337</v>
      </c>
      <c r="I3423" t="s">
        <v>12857</v>
      </c>
      <c r="J3423" t="s">
        <v>1725</v>
      </c>
      <c r="K3423">
        <v>845620069064</v>
      </c>
      <c r="M3423">
        <v>1</v>
      </c>
      <c r="N3423">
        <v>1</v>
      </c>
      <c r="O3423" t="s">
        <v>3482</v>
      </c>
      <c r="P3423" t="s">
        <v>12858</v>
      </c>
      <c r="Q3423">
        <v>768371</v>
      </c>
      <c r="R3423">
        <v>845620069064</v>
      </c>
    </row>
    <row r="3424" spans="1:18">
      <c r="A3424">
        <v>1416533</v>
      </c>
      <c r="B3424">
        <v>1191177</v>
      </c>
      <c r="C3424" s="8" t="s">
        <v>12859</v>
      </c>
      <c r="D3424" t="s">
        <v>12860</v>
      </c>
      <c r="E3424" t="s">
        <v>12853</v>
      </c>
      <c r="F3424" t="s">
        <v>3321</v>
      </c>
      <c r="G3424" t="s">
        <v>3323</v>
      </c>
      <c r="H3424" t="s">
        <v>3337</v>
      </c>
      <c r="I3424" t="s">
        <v>10216</v>
      </c>
      <c r="J3424" t="s">
        <v>1725</v>
      </c>
      <c r="K3424">
        <v>845620069064</v>
      </c>
      <c r="M3424">
        <v>1</v>
      </c>
      <c r="N3424">
        <v>1</v>
      </c>
      <c r="O3424" t="s">
        <v>3322</v>
      </c>
      <c r="P3424" t="s">
        <v>12861</v>
      </c>
      <c r="Q3424">
        <v>768372</v>
      </c>
      <c r="R3424">
        <v>845620069064</v>
      </c>
    </row>
    <row r="3425" spans="1:18">
      <c r="A3425">
        <v>1416534</v>
      </c>
      <c r="B3425">
        <v>2384289275</v>
      </c>
      <c r="C3425" s="8" t="s">
        <v>1033</v>
      </c>
      <c r="D3425" t="s">
        <v>12862</v>
      </c>
      <c r="E3425" t="s">
        <v>12853</v>
      </c>
      <c r="F3425" t="s">
        <v>3321</v>
      </c>
      <c r="G3425" t="s">
        <v>3323</v>
      </c>
      <c r="H3425" t="s">
        <v>3337</v>
      </c>
      <c r="I3425" t="s">
        <v>11796</v>
      </c>
      <c r="J3425" t="s">
        <v>667</v>
      </c>
      <c r="K3425">
        <v>831090003790</v>
      </c>
      <c r="M3425">
        <v>1</v>
      </c>
      <c r="N3425">
        <v>1</v>
      </c>
      <c r="O3425" t="s">
        <v>3322</v>
      </c>
      <c r="P3425" t="s">
        <v>12863</v>
      </c>
      <c r="Q3425">
        <v>768373</v>
      </c>
      <c r="R3425">
        <v>831090003790</v>
      </c>
    </row>
    <row r="3426" spans="1:18">
      <c r="A3426">
        <v>1416535</v>
      </c>
      <c r="B3426">
        <v>2381840973</v>
      </c>
      <c r="C3426" s="8" t="s">
        <v>879</v>
      </c>
      <c r="D3426" t="s">
        <v>12864</v>
      </c>
      <c r="E3426" t="s">
        <v>12865</v>
      </c>
      <c r="F3426" t="s">
        <v>3321</v>
      </c>
      <c r="G3426" t="s">
        <v>3323</v>
      </c>
      <c r="H3426" t="s">
        <v>3337</v>
      </c>
      <c r="I3426" t="s">
        <v>10216</v>
      </c>
      <c r="J3426" t="s">
        <v>1750</v>
      </c>
      <c r="K3426">
        <v>831090012075</v>
      </c>
      <c r="M3426">
        <v>1</v>
      </c>
      <c r="N3426">
        <v>1</v>
      </c>
      <c r="O3426" t="s">
        <v>3322</v>
      </c>
      <c r="P3426" t="s">
        <v>12866</v>
      </c>
      <c r="Q3426">
        <v>768374</v>
      </c>
      <c r="R3426">
        <v>831090012075</v>
      </c>
    </row>
    <row r="3427" spans="1:18">
      <c r="A3427">
        <v>1416536</v>
      </c>
      <c r="B3427">
        <v>2383132160</v>
      </c>
      <c r="C3427" s="8" t="s">
        <v>969</v>
      </c>
      <c r="D3427" t="s">
        <v>12867</v>
      </c>
      <c r="E3427" t="s">
        <v>12868</v>
      </c>
      <c r="F3427" t="s">
        <v>3321</v>
      </c>
      <c r="G3427" t="s">
        <v>3323</v>
      </c>
      <c r="H3427" t="s">
        <v>3337</v>
      </c>
      <c r="I3427" t="s">
        <v>11796</v>
      </c>
      <c r="J3427" t="s">
        <v>1750</v>
      </c>
      <c r="K3427">
        <v>831090012075</v>
      </c>
      <c r="M3427">
        <v>1</v>
      </c>
      <c r="N3427">
        <v>1</v>
      </c>
      <c r="O3427" t="s">
        <v>3322</v>
      </c>
      <c r="P3427" t="s">
        <v>12869</v>
      </c>
      <c r="Q3427">
        <v>768375</v>
      </c>
      <c r="R3427">
        <v>831090012075</v>
      </c>
    </row>
    <row r="3428" spans="1:18">
      <c r="A3428">
        <v>1416537</v>
      </c>
      <c r="B3428">
        <v>1888231807</v>
      </c>
      <c r="C3428" s="8" t="s">
        <v>1029</v>
      </c>
      <c r="D3428" t="s">
        <v>12870</v>
      </c>
      <c r="E3428" t="s">
        <v>12868</v>
      </c>
      <c r="F3428" t="s">
        <v>3321</v>
      </c>
      <c r="G3428" t="s">
        <v>3323</v>
      </c>
      <c r="H3428" t="s">
        <v>3337</v>
      </c>
      <c r="I3428" t="s">
        <v>11796</v>
      </c>
      <c r="J3428" t="s">
        <v>1750</v>
      </c>
      <c r="K3428">
        <v>831090012075</v>
      </c>
      <c r="M3428">
        <v>1</v>
      </c>
      <c r="N3428">
        <v>1</v>
      </c>
      <c r="O3428" t="s">
        <v>3322</v>
      </c>
      <c r="P3428" t="s">
        <v>12871</v>
      </c>
      <c r="Q3428">
        <v>768376</v>
      </c>
      <c r="R3428">
        <v>831090012075</v>
      </c>
    </row>
    <row r="3429" spans="1:18">
      <c r="A3429">
        <v>1416538</v>
      </c>
      <c r="B3429">
        <v>2384667594</v>
      </c>
      <c r="C3429" s="8" t="s">
        <v>1045</v>
      </c>
      <c r="D3429" t="s">
        <v>12872</v>
      </c>
      <c r="E3429" t="s">
        <v>12873</v>
      </c>
      <c r="F3429" t="s">
        <v>3321</v>
      </c>
      <c r="G3429" t="s">
        <v>3323</v>
      </c>
      <c r="H3429" t="s">
        <v>3337</v>
      </c>
      <c r="I3429" t="s">
        <v>10216</v>
      </c>
      <c r="J3429" t="s">
        <v>1073</v>
      </c>
      <c r="K3429">
        <v>831090011801</v>
      </c>
      <c r="M3429">
        <v>1</v>
      </c>
      <c r="N3429">
        <v>1</v>
      </c>
      <c r="O3429" t="s">
        <v>3322</v>
      </c>
      <c r="P3429" t="s">
        <v>12874</v>
      </c>
      <c r="Q3429">
        <v>768377</v>
      </c>
      <c r="R3429">
        <v>831090011801</v>
      </c>
    </row>
    <row r="3430" spans="1:18">
      <c r="A3430">
        <v>1416539</v>
      </c>
      <c r="B3430">
        <v>2377641126</v>
      </c>
      <c r="C3430" s="8" t="s">
        <v>929</v>
      </c>
      <c r="D3430" t="s">
        <v>12875</v>
      </c>
      <c r="E3430" t="s">
        <v>12873</v>
      </c>
      <c r="F3430" t="s">
        <v>3321</v>
      </c>
      <c r="G3430" t="s">
        <v>3323</v>
      </c>
      <c r="H3430" t="s">
        <v>3337</v>
      </c>
      <c r="I3430" t="s">
        <v>10216</v>
      </c>
      <c r="J3430" t="s">
        <v>7778</v>
      </c>
      <c r="K3430">
        <v>831090011818</v>
      </c>
      <c r="M3430">
        <v>1</v>
      </c>
      <c r="N3430">
        <v>1</v>
      </c>
      <c r="O3430" t="s">
        <v>3322</v>
      </c>
      <c r="P3430" t="s">
        <v>12876</v>
      </c>
      <c r="Q3430">
        <v>768378</v>
      </c>
      <c r="R3430">
        <v>831090011818</v>
      </c>
    </row>
    <row r="3431" spans="1:18">
      <c r="A3431">
        <v>1416540</v>
      </c>
      <c r="B3431">
        <v>1972537521</v>
      </c>
      <c r="C3431" s="8" t="s">
        <v>941</v>
      </c>
      <c r="D3431" t="s">
        <v>12877</v>
      </c>
      <c r="E3431" t="s">
        <v>12873</v>
      </c>
      <c r="F3431" t="s">
        <v>3321</v>
      </c>
      <c r="G3431" t="s">
        <v>3323</v>
      </c>
      <c r="H3431" t="s">
        <v>3337</v>
      </c>
      <c r="I3431" t="s">
        <v>10216</v>
      </c>
      <c r="J3431" t="s">
        <v>7778</v>
      </c>
      <c r="K3431">
        <v>831090011818</v>
      </c>
      <c r="M3431">
        <v>1</v>
      </c>
      <c r="N3431">
        <v>1</v>
      </c>
      <c r="O3431" t="s">
        <v>3322</v>
      </c>
      <c r="P3431" t="s">
        <v>12878</v>
      </c>
      <c r="Q3431">
        <v>768379</v>
      </c>
      <c r="R3431">
        <v>831090011818</v>
      </c>
    </row>
    <row r="3432" spans="1:18">
      <c r="A3432">
        <v>1416541</v>
      </c>
      <c r="B3432">
        <v>1281625614</v>
      </c>
      <c r="C3432" s="8" t="s">
        <v>992</v>
      </c>
      <c r="D3432" t="s">
        <v>12879</v>
      </c>
      <c r="E3432" t="s">
        <v>12880</v>
      </c>
      <c r="F3432" t="s">
        <v>3321</v>
      </c>
      <c r="G3432" t="s">
        <v>3323</v>
      </c>
      <c r="H3432" t="s">
        <v>3337</v>
      </c>
      <c r="I3432" t="s">
        <v>10216</v>
      </c>
      <c r="J3432" t="s">
        <v>1619</v>
      </c>
      <c r="K3432">
        <v>831090011825</v>
      </c>
      <c r="M3432">
        <v>1</v>
      </c>
      <c r="N3432">
        <v>1</v>
      </c>
      <c r="O3432" t="s">
        <v>3322</v>
      </c>
      <c r="P3432" t="s">
        <v>12881</v>
      </c>
      <c r="Q3432">
        <v>768380</v>
      </c>
      <c r="R3432">
        <v>831090011825</v>
      </c>
    </row>
    <row r="3433" spans="1:18">
      <c r="A3433">
        <v>1416542</v>
      </c>
      <c r="B3433">
        <v>605952239</v>
      </c>
      <c r="C3433" s="8">
        <v>47327296</v>
      </c>
      <c r="D3433" t="s">
        <v>12882</v>
      </c>
      <c r="E3433" t="s">
        <v>12883</v>
      </c>
      <c r="F3433" t="s">
        <v>3321</v>
      </c>
      <c r="G3433" t="s">
        <v>3323</v>
      </c>
      <c r="H3433" t="s">
        <v>3337</v>
      </c>
      <c r="I3433" t="s">
        <v>11796</v>
      </c>
      <c r="J3433" t="s">
        <v>111</v>
      </c>
      <c r="K3433">
        <v>831090006432</v>
      </c>
      <c r="M3433">
        <v>1</v>
      </c>
      <c r="N3433">
        <v>1</v>
      </c>
      <c r="O3433" t="s">
        <v>3322</v>
      </c>
      <c r="P3433" t="s">
        <v>12884</v>
      </c>
      <c r="Q3433">
        <v>768381</v>
      </c>
      <c r="R3433">
        <v>831090006432</v>
      </c>
    </row>
    <row r="3434" spans="1:18">
      <c r="A3434">
        <v>1416543</v>
      </c>
      <c r="B3434">
        <v>2372170879</v>
      </c>
      <c r="C3434" s="8" t="s">
        <v>908</v>
      </c>
      <c r="D3434" t="s">
        <v>12885</v>
      </c>
      <c r="E3434" t="s">
        <v>12886</v>
      </c>
      <c r="F3434" t="s">
        <v>3321</v>
      </c>
      <c r="G3434" t="s">
        <v>3323</v>
      </c>
      <c r="H3434" t="s">
        <v>3337</v>
      </c>
      <c r="I3434" t="s">
        <v>11796</v>
      </c>
      <c r="J3434" t="s">
        <v>909</v>
      </c>
      <c r="K3434">
        <v>831090007293</v>
      </c>
      <c r="M3434">
        <v>1</v>
      </c>
      <c r="N3434">
        <v>1</v>
      </c>
      <c r="O3434" t="s">
        <v>3322</v>
      </c>
      <c r="P3434" t="s">
        <v>12887</v>
      </c>
      <c r="Q3434">
        <v>768382</v>
      </c>
      <c r="R3434">
        <v>831090007293</v>
      </c>
    </row>
    <row r="3435" spans="1:18">
      <c r="A3435">
        <v>1416544</v>
      </c>
      <c r="B3435">
        <v>2381910915</v>
      </c>
      <c r="C3435" s="8" t="s">
        <v>885</v>
      </c>
      <c r="D3435" t="s">
        <v>12888</v>
      </c>
      <c r="E3435" t="s">
        <v>12889</v>
      </c>
      <c r="F3435" t="s">
        <v>3321</v>
      </c>
      <c r="G3435" t="s">
        <v>3323</v>
      </c>
      <c r="H3435" t="s">
        <v>3337</v>
      </c>
      <c r="I3435" t="s">
        <v>10216</v>
      </c>
      <c r="J3435" t="s">
        <v>677</v>
      </c>
      <c r="K3435">
        <v>831090009327</v>
      </c>
      <c r="M3435">
        <v>1</v>
      </c>
      <c r="N3435">
        <v>1</v>
      </c>
      <c r="O3435" t="s">
        <v>3322</v>
      </c>
      <c r="P3435" t="s">
        <v>12890</v>
      </c>
      <c r="Q3435">
        <v>768383</v>
      </c>
      <c r="R3435">
        <v>831090009327</v>
      </c>
    </row>
    <row r="3436" spans="1:18">
      <c r="A3436">
        <v>1416545</v>
      </c>
      <c r="B3436">
        <v>2367066857</v>
      </c>
      <c r="C3436" s="8" t="s">
        <v>954</v>
      </c>
      <c r="D3436" t="s">
        <v>12891</v>
      </c>
      <c r="E3436" t="s">
        <v>12892</v>
      </c>
      <c r="F3436" t="s">
        <v>3321</v>
      </c>
      <c r="G3436" t="s">
        <v>3323</v>
      </c>
      <c r="H3436" t="s">
        <v>3337</v>
      </c>
      <c r="I3436" t="s">
        <v>11796</v>
      </c>
      <c r="J3436" t="s">
        <v>9608</v>
      </c>
      <c r="K3436">
        <v>831090012082</v>
      </c>
      <c r="M3436">
        <v>1</v>
      </c>
      <c r="N3436">
        <v>1</v>
      </c>
      <c r="O3436" t="s">
        <v>3322</v>
      </c>
      <c r="P3436" t="s">
        <v>12893</v>
      </c>
      <c r="Q3436">
        <v>768384</v>
      </c>
      <c r="R3436">
        <v>831090012082</v>
      </c>
    </row>
    <row r="3437" spans="1:18">
      <c r="A3437">
        <v>1416546</v>
      </c>
      <c r="B3437">
        <v>2384264728</v>
      </c>
      <c r="C3437" s="8" t="s">
        <v>1032</v>
      </c>
      <c r="D3437" t="s">
        <v>12894</v>
      </c>
      <c r="E3437" t="s">
        <v>12892</v>
      </c>
      <c r="F3437" t="s">
        <v>3321</v>
      </c>
      <c r="G3437" t="s">
        <v>3323</v>
      </c>
      <c r="H3437" t="s">
        <v>3337</v>
      </c>
      <c r="I3437" t="s">
        <v>10216</v>
      </c>
      <c r="J3437" t="s">
        <v>9608</v>
      </c>
      <c r="K3437">
        <v>831090012082</v>
      </c>
      <c r="M3437">
        <v>1</v>
      </c>
      <c r="N3437">
        <v>1</v>
      </c>
      <c r="O3437" t="s">
        <v>3322</v>
      </c>
      <c r="P3437" t="s">
        <v>12895</v>
      </c>
      <c r="Q3437">
        <v>768385</v>
      </c>
      <c r="R3437">
        <v>831090012082</v>
      </c>
    </row>
    <row r="3438" spans="1:18">
      <c r="A3438">
        <v>1416547</v>
      </c>
      <c r="B3438">
        <v>2383778678</v>
      </c>
      <c r="C3438" s="8" t="s">
        <v>1076</v>
      </c>
      <c r="D3438" t="s">
        <v>12896</v>
      </c>
      <c r="E3438" t="s">
        <v>12897</v>
      </c>
      <c r="F3438" t="s">
        <v>3321</v>
      </c>
      <c r="G3438" t="s">
        <v>3323</v>
      </c>
      <c r="H3438" t="s">
        <v>3337</v>
      </c>
      <c r="I3438" t="s">
        <v>11796</v>
      </c>
      <c r="J3438" t="s">
        <v>9608</v>
      </c>
      <c r="K3438">
        <v>831090012082</v>
      </c>
      <c r="M3438">
        <v>1</v>
      </c>
      <c r="N3438">
        <v>1</v>
      </c>
      <c r="O3438" t="s">
        <v>3322</v>
      </c>
      <c r="P3438" t="s">
        <v>12898</v>
      </c>
      <c r="Q3438">
        <v>768386</v>
      </c>
      <c r="R3438">
        <v>831090012082</v>
      </c>
    </row>
    <row r="3439" spans="1:18">
      <c r="A3439">
        <v>1416548</v>
      </c>
      <c r="B3439">
        <v>2375359923</v>
      </c>
      <c r="C3439" s="8" t="s">
        <v>938</v>
      </c>
      <c r="D3439" t="s">
        <v>12899</v>
      </c>
      <c r="E3439" t="s">
        <v>12897</v>
      </c>
      <c r="F3439" t="s">
        <v>3321</v>
      </c>
      <c r="G3439" t="s">
        <v>3323</v>
      </c>
      <c r="H3439" t="s">
        <v>3337</v>
      </c>
      <c r="I3439" t="s">
        <v>11796</v>
      </c>
      <c r="J3439" t="s">
        <v>9608</v>
      </c>
      <c r="K3439">
        <v>831090012082</v>
      </c>
      <c r="M3439">
        <v>1</v>
      </c>
      <c r="N3439">
        <v>1</v>
      </c>
      <c r="O3439" t="s">
        <v>3322</v>
      </c>
      <c r="P3439" t="s">
        <v>12900</v>
      </c>
      <c r="Q3439">
        <v>768387</v>
      </c>
      <c r="R3439">
        <v>831090012082</v>
      </c>
    </row>
    <row r="3440" spans="1:18">
      <c r="A3440">
        <v>1416549</v>
      </c>
      <c r="B3440">
        <v>2277000581</v>
      </c>
      <c r="C3440" s="8" t="s">
        <v>892</v>
      </c>
      <c r="D3440" t="s">
        <v>12901</v>
      </c>
      <c r="E3440" t="s">
        <v>12897</v>
      </c>
      <c r="F3440" t="s">
        <v>3321</v>
      </c>
      <c r="G3440" t="s">
        <v>3323</v>
      </c>
      <c r="H3440" t="s">
        <v>3337</v>
      </c>
      <c r="I3440" t="s">
        <v>11796</v>
      </c>
      <c r="J3440" t="s">
        <v>893</v>
      </c>
      <c r="K3440">
        <v>831090009419</v>
      </c>
      <c r="M3440">
        <v>1</v>
      </c>
      <c r="N3440">
        <v>1</v>
      </c>
      <c r="O3440" t="s">
        <v>3322</v>
      </c>
      <c r="P3440" t="s">
        <v>12902</v>
      </c>
      <c r="Q3440">
        <v>768388</v>
      </c>
      <c r="R3440">
        <v>831090009419</v>
      </c>
    </row>
    <row r="3441" spans="1:18">
      <c r="A3441">
        <v>1416550</v>
      </c>
      <c r="B3441">
        <v>2379571569</v>
      </c>
      <c r="C3441" s="8" t="s">
        <v>846</v>
      </c>
      <c r="D3441" t="s">
        <v>12903</v>
      </c>
      <c r="E3441" t="s">
        <v>12904</v>
      </c>
      <c r="F3441" t="s">
        <v>3321</v>
      </c>
      <c r="G3441" t="s">
        <v>3323</v>
      </c>
      <c r="H3441" t="s">
        <v>3337</v>
      </c>
      <c r="I3441" t="s">
        <v>11796</v>
      </c>
      <c r="J3441" t="s">
        <v>540</v>
      </c>
      <c r="K3441">
        <v>831090010378</v>
      </c>
      <c r="M3441">
        <v>15</v>
      </c>
      <c r="N3441">
        <v>15</v>
      </c>
      <c r="O3441" t="s">
        <v>3322</v>
      </c>
      <c r="P3441" t="s">
        <v>12905</v>
      </c>
      <c r="Q3441">
        <v>768389</v>
      </c>
      <c r="R3441">
        <v>831090010378</v>
      </c>
    </row>
    <row r="3442" spans="1:18">
      <c r="A3442">
        <v>1416551</v>
      </c>
      <c r="B3442">
        <v>2364076785</v>
      </c>
      <c r="C3442" s="8" t="s">
        <v>1026</v>
      </c>
      <c r="D3442" t="s">
        <v>12906</v>
      </c>
      <c r="E3442" t="s">
        <v>12904</v>
      </c>
      <c r="F3442" t="s">
        <v>3321</v>
      </c>
      <c r="G3442" t="s">
        <v>3323</v>
      </c>
      <c r="H3442" t="s">
        <v>3337</v>
      </c>
      <c r="I3442" t="s">
        <v>10216</v>
      </c>
      <c r="J3442" t="s">
        <v>540</v>
      </c>
      <c r="K3442">
        <v>831090010378</v>
      </c>
      <c r="M3442">
        <v>1</v>
      </c>
      <c r="N3442">
        <v>1</v>
      </c>
      <c r="O3442" t="s">
        <v>3322</v>
      </c>
      <c r="P3442" t="s">
        <v>12907</v>
      </c>
      <c r="Q3442">
        <v>768390</v>
      </c>
      <c r="R3442">
        <v>831090010378</v>
      </c>
    </row>
    <row r="3443" spans="1:18">
      <c r="A3443">
        <v>1416552</v>
      </c>
      <c r="B3443">
        <v>2383533717</v>
      </c>
      <c r="C3443" s="8" t="s">
        <v>1054</v>
      </c>
      <c r="D3443" t="s">
        <v>12908</v>
      </c>
      <c r="E3443" t="s">
        <v>12909</v>
      </c>
      <c r="F3443" t="s">
        <v>3321</v>
      </c>
      <c r="G3443" t="s">
        <v>3323</v>
      </c>
      <c r="H3443" t="s">
        <v>3337</v>
      </c>
      <c r="I3443" t="s">
        <v>10216</v>
      </c>
      <c r="J3443" t="s">
        <v>540</v>
      </c>
      <c r="K3443">
        <v>831090010378</v>
      </c>
      <c r="M3443">
        <v>1</v>
      </c>
      <c r="N3443">
        <v>1</v>
      </c>
      <c r="O3443" t="s">
        <v>3322</v>
      </c>
      <c r="P3443" t="s">
        <v>12910</v>
      </c>
      <c r="Q3443">
        <v>768391</v>
      </c>
      <c r="R3443">
        <v>831090010378</v>
      </c>
    </row>
    <row r="3444" spans="1:18">
      <c r="A3444">
        <v>1416553</v>
      </c>
      <c r="B3444">
        <v>1845639851</v>
      </c>
      <c r="C3444" s="8" t="s">
        <v>871</v>
      </c>
      <c r="D3444" t="s">
        <v>12911</v>
      </c>
      <c r="E3444" t="s">
        <v>12909</v>
      </c>
      <c r="F3444" t="s">
        <v>3321</v>
      </c>
      <c r="G3444" t="s">
        <v>3323</v>
      </c>
      <c r="H3444" t="s">
        <v>3337</v>
      </c>
      <c r="I3444" t="s">
        <v>11796</v>
      </c>
      <c r="J3444" t="s">
        <v>872</v>
      </c>
      <c r="K3444">
        <v>831090010507</v>
      </c>
      <c r="M3444">
        <v>1</v>
      </c>
      <c r="N3444">
        <v>1</v>
      </c>
      <c r="O3444" t="s">
        <v>3322</v>
      </c>
      <c r="P3444" t="s">
        <v>12912</v>
      </c>
      <c r="Q3444">
        <v>768392</v>
      </c>
      <c r="R3444">
        <v>831090010507</v>
      </c>
    </row>
    <row r="3445" spans="1:18">
      <c r="A3445">
        <v>1416554</v>
      </c>
      <c r="B3445">
        <v>1761733110</v>
      </c>
      <c r="C3445" s="8" t="s">
        <v>1010</v>
      </c>
      <c r="D3445" t="s">
        <v>12913</v>
      </c>
      <c r="E3445" t="s">
        <v>12909</v>
      </c>
      <c r="F3445" t="s">
        <v>3321</v>
      </c>
      <c r="G3445" t="s">
        <v>3323</v>
      </c>
      <c r="H3445" t="s">
        <v>3337</v>
      </c>
      <c r="I3445" t="s">
        <v>11796</v>
      </c>
      <c r="J3445" t="s">
        <v>667</v>
      </c>
      <c r="K3445">
        <v>831090003790</v>
      </c>
      <c r="M3445">
        <v>1</v>
      </c>
      <c r="N3445">
        <v>1</v>
      </c>
      <c r="O3445" t="s">
        <v>3322</v>
      </c>
      <c r="P3445" t="s">
        <v>12914</v>
      </c>
      <c r="Q3445">
        <v>768393</v>
      </c>
      <c r="R3445">
        <v>831090003790</v>
      </c>
    </row>
    <row r="3446" spans="1:18">
      <c r="A3446">
        <v>1416555</v>
      </c>
      <c r="B3446">
        <v>2384628818</v>
      </c>
      <c r="C3446" s="8" t="s">
        <v>1047</v>
      </c>
      <c r="D3446" t="s">
        <v>12915</v>
      </c>
      <c r="E3446" t="s">
        <v>12916</v>
      </c>
      <c r="F3446" t="s">
        <v>3321</v>
      </c>
      <c r="G3446" t="s">
        <v>3323</v>
      </c>
      <c r="H3446" t="s">
        <v>3337</v>
      </c>
      <c r="I3446" t="s">
        <v>11796</v>
      </c>
      <c r="J3446" t="s">
        <v>667</v>
      </c>
      <c r="K3446">
        <v>831090003790</v>
      </c>
      <c r="M3446">
        <v>1</v>
      </c>
      <c r="N3446">
        <v>1</v>
      </c>
      <c r="O3446" t="s">
        <v>3322</v>
      </c>
      <c r="P3446" t="s">
        <v>12917</v>
      </c>
      <c r="Q3446">
        <v>768394</v>
      </c>
      <c r="R3446">
        <v>831090003790</v>
      </c>
    </row>
    <row r="3447" spans="1:18">
      <c r="A3447">
        <v>1416556</v>
      </c>
      <c r="B3447">
        <v>2384985859</v>
      </c>
      <c r="C3447" s="8" t="s">
        <v>1084</v>
      </c>
      <c r="D3447" t="s">
        <v>12918</v>
      </c>
      <c r="E3447" t="s">
        <v>12916</v>
      </c>
      <c r="F3447" t="s">
        <v>3321</v>
      </c>
      <c r="G3447" t="s">
        <v>3323</v>
      </c>
      <c r="H3447" t="s">
        <v>3337</v>
      </c>
      <c r="I3447" t="s">
        <v>10216</v>
      </c>
      <c r="J3447" t="s">
        <v>9609</v>
      </c>
      <c r="K3447">
        <v>831090011047</v>
      </c>
      <c r="M3447">
        <v>1</v>
      </c>
      <c r="N3447">
        <v>1</v>
      </c>
      <c r="O3447" t="s">
        <v>3322</v>
      </c>
      <c r="P3447" t="s">
        <v>12919</v>
      </c>
      <c r="Q3447">
        <v>768395</v>
      </c>
      <c r="R3447">
        <v>831090011047</v>
      </c>
    </row>
    <row r="3448" spans="1:18">
      <c r="A3448">
        <v>1416557</v>
      </c>
      <c r="B3448">
        <v>2369092340</v>
      </c>
      <c r="C3448" s="8" t="s">
        <v>1072</v>
      </c>
      <c r="D3448" t="s">
        <v>12920</v>
      </c>
      <c r="E3448" t="s">
        <v>12916</v>
      </c>
      <c r="F3448" t="s">
        <v>3321</v>
      </c>
      <c r="G3448" t="s">
        <v>3323</v>
      </c>
      <c r="H3448" t="s">
        <v>3337</v>
      </c>
      <c r="I3448" t="s">
        <v>11796</v>
      </c>
      <c r="J3448" t="s">
        <v>1073</v>
      </c>
      <c r="K3448">
        <v>831090011801</v>
      </c>
      <c r="M3448">
        <v>1</v>
      </c>
      <c r="N3448">
        <v>1</v>
      </c>
      <c r="O3448" t="s">
        <v>3322</v>
      </c>
      <c r="P3448" t="s">
        <v>12921</v>
      </c>
      <c r="Q3448">
        <v>768396</v>
      </c>
      <c r="R3448">
        <v>831090011801</v>
      </c>
    </row>
    <row r="3449" spans="1:18">
      <c r="A3449">
        <v>1416558</v>
      </c>
      <c r="B3449">
        <v>2381042193</v>
      </c>
      <c r="C3449" s="8" t="s">
        <v>495</v>
      </c>
      <c r="D3449" t="s">
        <v>12922</v>
      </c>
      <c r="E3449" t="s">
        <v>12916</v>
      </c>
      <c r="F3449" t="s">
        <v>3321</v>
      </c>
      <c r="G3449" t="s">
        <v>3323</v>
      </c>
      <c r="H3449" t="s">
        <v>3337</v>
      </c>
      <c r="I3449" t="s">
        <v>11288</v>
      </c>
      <c r="J3449" t="s">
        <v>496</v>
      </c>
      <c r="K3449">
        <v>831090012686</v>
      </c>
      <c r="M3449">
        <v>1</v>
      </c>
      <c r="N3449">
        <v>1</v>
      </c>
      <c r="O3449" t="s">
        <v>3322</v>
      </c>
      <c r="P3449" t="s">
        <v>12923</v>
      </c>
      <c r="Q3449">
        <v>768397</v>
      </c>
      <c r="R3449">
        <v>831090012686</v>
      </c>
    </row>
    <row r="3450" spans="1:18">
      <c r="A3450">
        <v>1416559</v>
      </c>
      <c r="B3450">
        <v>606426905</v>
      </c>
      <c r="C3450" s="8">
        <v>47330459</v>
      </c>
      <c r="D3450" t="s">
        <v>12924</v>
      </c>
      <c r="E3450" t="s">
        <v>12925</v>
      </c>
      <c r="F3450" t="s">
        <v>3321</v>
      </c>
      <c r="G3450" t="s">
        <v>3323</v>
      </c>
      <c r="H3450" t="s">
        <v>3337</v>
      </c>
      <c r="I3450" t="s">
        <v>10216</v>
      </c>
      <c r="J3450" t="s">
        <v>175</v>
      </c>
      <c r="K3450">
        <v>656777011505</v>
      </c>
      <c r="M3450">
        <v>1</v>
      </c>
      <c r="N3450">
        <v>1</v>
      </c>
      <c r="O3450" t="s">
        <v>3322</v>
      </c>
      <c r="P3450" t="s">
        <v>12926</v>
      </c>
      <c r="Q3450">
        <v>768398</v>
      </c>
      <c r="R3450">
        <v>656777011505</v>
      </c>
    </row>
    <row r="3451" spans="1:18">
      <c r="A3451">
        <v>1416560</v>
      </c>
      <c r="B3451">
        <v>2239009057</v>
      </c>
      <c r="C3451" s="8" t="s">
        <v>945</v>
      </c>
      <c r="D3451" t="s">
        <v>12927</v>
      </c>
      <c r="E3451" t="s">
        <v>12925</v>
      </c>
      <c r="F3451" t="s">
        <v>3321</v>
      </c>
      <c r="G3451" t="s">
        <v>3323</v>
      </c>
      <c r="H3451" t="s">
        <v>3337</v>
      </c>
      <c r="I3451" t="s">
        <v>10216</v>
      </c>
      <c r="J3451" t="s">
        <v>946</v>
      </c>
      <c r="K3451">
        <v>831090011603</v>
      </c>
      <c r="M3451">
        <v>1</v>
      </c>
      <c r="N3451">
        <v>1</v>
      </c>
      <c r="O3451" t="s">
        <v>3322</v>
      </c>
      <c r="P3451" t="s">
        <v>12928</v>
      </c>
      <c r="Q3451">
        <v>768399</v>
      </c>
      <c r="R3451">
        <v>831090011603</v>
      </c>
    </row>
    <row r="3452" spans="1:18">
      <c r="A3452">
        <v>1416561</v>
      </c>
      <c r="B3452">
        <v>2299160778</v>
      </c>
      <c r="C3452" s="8" t="s">
        <v>1067</v>
      </c>
      <c r="D3452" t="s">
        <v>12929</v>
      </c>
      <c r="E3452" t="s">
        <v>12930</v>
      </c>
      <c r="F3452" t="s">
        <v>3321</v>
      </c>
      <c r="G3452" t="s">
        <v>3323</v>
      </c>
      <c r="H3452" t="s">
        <v>3337</v>
      </c>
      <c r="I3452" t="s">
        <v>11796</v>
      </c>
      <c r="J3452" t="s">
        <v>946</v>
      </c>
      <c r="K3452">
        <v>831090011603</v>
      </c>
      <c r="M3452">
        <v>1</v>
      </c>
      <c r="N3452">
        <v>1</v>
      </c>
      <c r="O3452" t="s">
        <v>3322</v>
      </c>
      <c r="P3452" t="s">
        <v>12931</v>
      </c>
      <c r="Q3452">
        <v>768400</v>
      </c>
      <c r="R3452">
        <v>831090011603</v>
      </c>
    </row>
    <row r="3453" spans="1:18">
      <c r="A3453">
        <v>1418323</v>
      </c>
      <c r="B3453">
        <v>5413072909</v>
      </c>
      <c r="C3453" s="8">
        <v>5413072909</v>
      </c>
      <c r="D3453" t="s">
        <v>12932</v>
      </c>
      <c r="E3453" t="s">
        <v>12933</v>
      </c>
      <c r="F3453" t="s">
        <v>3321</v>
      </c>
      <c r="G3453" t="s">
        <v>3323</v>
      </c>
      <c r="H3453" t="s">
        <v>3337</v>
      </c>
      <c r="I3453" t="s">
        <v>11796</v>
      </c>
      <c r="J3453" t="s">
        <v>3382</v>
      </c>
      <c r="K3453">
        <v>845620064052</v>
      </c>
      <c r="M3453">
        <v>1</v>
      </c>
      <c r="N3453">
        <v>1</v>
      </c>
      <c r="O3453" t="s">
        <v>3322</v>
      </c>
      <c r="P3453" t="s">
        <v>12934</v>
      </c>
      <c r="Q3453">
        <v>769701</v>
      </c>
      <c r="R3453">
        <v>845620064052</v>
      </c>
    </row>
    <row r="3454" spans="1:18">
      <c r="A3454">
        <v>1418324</v>
      </c>
      <c r="B3454">
        <v>5501942681</v>
      </c>
      <c r="C3454" s="8">
        <v>5501942681</v>
      </c>
      <c r="D3454" t="s">
        <v>12935</v>
      </c>
      <c r="E3454" t="s">
        <v>12936</v>
      </c>
      <c r="F3454" t="s">
        <v>11138</v>
      </c>
      <c r="G3454" t="s">
        <v>11138</v>
      </c>
      <c r="H3454" t="s">
        <v>3337</v>
      </c>
      <c r="J3454" t="s">
        <v>119</v>
      </c>
      <c r="K3454">
        <v>845620064045</v>
      </c>
      <c r="M3454">
        <v>1</v>
      </c>
      <c r="N3454">
        <v>0</v>
      </c>
      <c r="O3454" t="s">
        <v>3322</v>
      </c>
      <c r="Q3454">
        <v>769702</v>
      </c>
      <c r="R3454">
        <v>845620064045</v>
      </c>
    </row>
    <row r="3455" spans="1:18">
      <c r="A3455">
        <v>1418325</v>
      </c>
      <c r="B3455">
        <v>5414707798</v>
      </c>
      <c r="C3455" s="8">
        <v>5414707798</v>
      </c>
      <c r="D3455" t="s">
        <v>12937</v>
      </c>
      <c r="E3455" t="s">
        <v>12936</v>
      </c>
      <c r="F3455" t="s">
        <v>3321</v>
      </c>
      <c r="G3455" t="s">
        <v>3323</v>
      </c>
      <c r="H3455" t="s">
        <v>3337</v>
      </c>
      <c r="I3455" t="s">
        <v>11288</v>
      </c>
      <c r="J3455" t="s">
        <v>126</v>
      </c>
      <c r="K3455">
        <v>845620064021</v>
      </c>
      <c r="M3455">
        <v>1</v>
      </c>
      <c r="N3455">
        <v>1</v>
      </c>
      <c r="O3455" t="s">
        <v>3322</v>
      </c>
      <c r="P3455" t="s">
        <v>12938</v>
      </c>
      <c r="Q3455">
        <v>769703</v>
      </c>
      <c r="R3455">
        <v>845620064021</v>
      </c>
    </row>
    <row r="3456" spans="1:18">
      <c r="A3456">
        <v>1418326</v>
      </c>
      <c r="B3456">
        <v>5413073924</v>
      </c>
      <c r="C3456" s="8">
        <v>5413073924</v>
      </c>
      <c r="D3456" t="s">
        <v>12939</v>
      </c>
      <c r="E3456" t="s">
        <v>12936</v>
      </c>
      <c r="F3456" t="s">
        <v>3321</v>
      </c>
      <c r="G3456" t="s">
        <v>3323</v>
      </c>
      <c r="H3456" t="s">
        <v>3337</v>
      </c>
      <c r="I3456" t="s">
        <v>11288</v>
      </c>
      <c r="J3456" t="s">
        <v>126</v>
      </c>
      <c r="K3456">
        <v>845620064021</v>
      </c>
      <c r="M3456">
        <v>1</v>
      </c>
      <c r="N3456">
        <v>1</v>
      </c>
      <c r="O3456" t="s">
        <v>3322</v>
      </c>
      <c r="P3456" t="s">
        <v>12940</v>
      </c>
      <c r="Q3456">
        <v>769704</v>
      </c>
      <c r="R3456">
        <v>845620064021</v>
      </c>
    </row>
    <row r="3457" spans="1:18">
      <c r="A3457">
        <v>1418327</v>
      </c>
      <c r="B3457">
        <v>5413076664</v>
      </c>
      <c r="C3457" s="8">
        <v>5413076664</v>
      </c>
      <c r="D3457" t="s">
        <v>12941</v>
      </c>
      <c r="E3457" t="s">
        <v>12936</v>
      </c>
      <c r="F3457" t="s">
        <v>3321</v>
      </c>
      <c r="G3457" t="s">
        <v>3323</v>
      </c>
      <c r="H3457" t="s">
        <v>3337</v>
      </c>
      <c r="I3457" t="s">
        <v>11796</v>
      </c>
      <c r="J3457" t="s">
        <v>3382</v>
      </c>
      <c r="K3457">
        <v>845620064052</v>
      </c>
      <c r="M3457">
        <v>1</v>
      </c>
      <c r="N3457">
        <v>1</v>
      </c>
      <c r="O3457" t="s">
        <v>3322</v>
      </c>
      <c r="P3457" t="s">
        <v>12942</v>
      </c>
      <c r="Q3457">
        <v>769705</v>
      </c>
      <c r="R3457">
        <v>845620064052</v>
      </c>
    </row>
    <row r="3458" spans="1:18">
      <c r="A3458">
        <v>1418328</v>
      </c>
      <c r="B3458">
        <v>5501942462</v>
      </c>
      <c r="C3458" s="8">
        <v>5501942462</v>
      </c>
      <c r="D3458" t="s">
        <v>12943</v>
      </c>
      <c r="E3458" t="s">
        <v>12944</v>
      </c>
      <c r="F3458" t="s">
        <v>3321</v>
      </c>
      <c r="G3458" t="s">
        <v>3323</v>
      </c>
      <c r="H3458" t="s">
        <v>3337</v>
      </c>
      <c r="I3458" t="s">
        <v>11288</v>
      </c>
      <c r="J3458" t="s">
        <v>138</v>
      </c>
      <c r="K3458">
        <v>845620066032</v>
      </c>
      <c r="M3458">
        <v>2</v>
      </c>
      <c r="N3458">
        <v>2</v>
      </c>
      <c r="O3458" t="s">
        <v>3322</v>
      </c>
      <c r="P3458" t="s">
        <v>12945</v>
      </c>
      <c r="Q3458">
        <v>769706</v>
      </c>
      <c r="R3458">
        <v>845620066032</v>
      </c>
    </row>
    <row r="3459" spans="1:18">
      <c r="A3459">
        <v>1418329</v>
      </c>
      <c r="B3459">
        <v>5414703864</v>
      </c>
      <c r="C3459" s="8">
        <v>5414703864</v>
      </c>
      <c r="D3459" t="s">
        <v>12946</v>
      </c>
      <c r="E3459" t="s">
        <v>12944</v>
      </c>
      <c r="F3459" t="s">
        <v>3321</v>
      </c>
      <c r="G3459" t="s">
        <v>3323</v>
      </c>
      <c r="H3459" t="s">
        <v>3337</v>
      </c>
      <c r="I3459" t="s">
        <v>11288</v>
      </c>
      <c r="J3459" t="s">
        <v>138</v>
      </c>
      <c r="K3459">
        <v>845620066032</v>
      </c>
      <c r="M3459">
        <v>1</v>
      </c>
      <c r="N3459">
        <v>1</v>
      </c>
      <c r="O3459" t="s">
        <v>3322</v>
      </c>
      <c r="P3459" t="s">
        <v>12947</v>
      </c>
      <c r="Q3459">
        <v>769707</v>
      </c>
      <c r="R3459">
        <v>845620066032</v>
      </c>
    </row>
    <row r="3460" spans="1:18">
      <c r="A3460">
        <v>1418330</v>
      </c>
      <c r="B3460">
        <v>5501942193</v>
      </c>
      <c r="C3460" s="8">
        <v>5501942193</v>
      </c>
      <c r="D3460" t="s">
        <v>12948</v>
      </c>
      <c r="E3460" t="s">
        <v>12944</v>
      </c>
      <c r="F3460" t="s">
        <v>3321</v>
      </c>
      <c r="G3460" t="s">
        <v>3323</v>
      </c>
      <c r="H3460" t="s">
        <v>3337</v>
      </c>
      <c r="I3460" t="s">
        <v>10216</v>
      </c>
      <c r="J3460" t="s">
        <v>3359</v>
      </c>
      <c r="K3460">
        <v>845620025718</v>
      </c>
      <c r="M3460">
        <v>1</v>
      </c>
      <c r="N3460">
        <v>1</v>
      </c>
      <c r="O3460" t="s">
        <v>3322</v>
      </c>
      <c r="P3460" t="s">
        <v>12949</v>
      </c>
      <c r="Q3460">
        <v>769708</v>
      </c>
      <c r="R3460">
        <v>845620025718</v>
      </c>
    </row>
    <row r="3461" spans="1:18">
      <c r="A3461">
        <v>1418331</v>
      </c>
      <c r="B3461">
        <v>5413058551</v>
      </c>
      <c r="C3461" s="8">
        <v>5413058551</v>
      </c>
      <c r="D3461" t="s">
        <v>12950</v>
      </c>
      <c r="E3461" t="s">
        <v>12944</v>
      </c>
      <c r="F3461" t="s">
        <v>3321</v>
      </c>
      <c r="G3461" t="s">
        <v>3323</v>
      </c>
      <c r="H3461" t="s">
        <v>3337</v>
      </c>
      <c r="I3461" t="s">
        <v>11796</v>
      </c>
      <c r="J3461" t="s">
        <v>3344</v>
      </c>
      <c r="K3461">
        <v>656777013332</v>
      </c>
      <c r="M3461">
        <v>1</v>
      </c>
      <c r="N3461">
        <v>1</v>
      </c>
      <c r="O3461" t="s">
        <v>3322</v>
      </c>
      <c r="P3461" t="s">
        <v>12951</v>
      </c>
      <c r="Q3461">
        <v>769709</v>
      </c>
      <c r="R3461">
        <v>656777013332</v>
      </c>
    </row>
    <row r="3462" spans="1:18">
      <c r="A3462">
        <v>1418332</v>
      </c>
      <c r="B3462">
        <v>5413065579</v>
      </c>
      <c r="C3462" s="8">
        <v>5413065579</v>
      </c>
      <c r="D3462" t="s">
        <v>12952</v>
      </c>
      <c r="E3462" t="s">
        <v>12944</v>
      </c>
      <c r="F3462" t="s">
        <v>3321</v>
      </c>
      <c r="G3462" t="s">
        <v>3323</v>
      </c>
      <c r="H3462" t="s">
        <v>3337</v>
      </c>
      <c r="I3462" t="s">
        <v>11288</v>
      </c>
      <c r="J3462" t="s">
        <v>138</v>
      </c>
      <c r="K3462">
        <v>845620066032</v>
      </c>
      <c r="M3462">
        <v>1</v>
      </c>
      <c r="N3462">
        <v>1</v>
      </c>
      <c r="O3462" t="s">
        <v>3322</v>
      </c>
      <c r="P3462" t="s">
        <v>12953</v>
      </c>
      <c r="Q3462">
        <v>769710</v>
      </c>
      <c r="R3462">
        <v>845620066032</v>
      </c>
    </row>
    <row r="3463" spans="1:18">
      <c r="A3463">
        <v>1418333</v>
      </c>
      <c r="B3463">
        <v>5413063533</v>
      </c>
      <c r="C3463" s="8">
        <v>5413063533</v>
      </c>
      <c r="D3463" t="s">
        <v>12954</v>
      </c>
      <c r="E3463" t="s">
        <v>12955</v>
      </c>
      <c r="F3463" t="s">
        <v>3321</v>
      </c>
      <c r="G3463" t="s">
        <v>3323</v>
      </c>
      <c r="H3463" t="s">
        <v>3337</v>
      </c>
      <c r="I3463" t="s">
        <v>10216</v>
      </c>
      <c r="J3463" t="s">
        <v>1582</v>
      </c>
      <c r="K3463">
        <v>5620062744</v>
      </c>
      <c r="M3463">
        <v>1</v>
      </c>
      <c r="N3463">
        <v>1</v>
      </c>
      <c r="O3463" t="s">
        <v>3322</v>
      </c>
      <c r="P3463" t="s">
        <v>12956</v>
      </c>
      <c r="Q3463">
        <v>769712</v>
      </c>
      <c r="R3463">
        <v>5620062744</v>
      </c>
    </row>
    <row r="3464" spans="1:18">
      <c r="A3464">
        <v>1418335</v>
      </c>
      <c r="B3464">
        <v>5414697817</v>
      </c>
      <c r="C3464" s="8">
        <v>5414697817</v>
      </c>
      <c r="D3464" t="s">
        <v>12957</v>
      </c>
      <c r="E3464" t="s">
        <v>12955</v>
      </c>
      <c r="F3464" t="s">
        <v>11138</v>
      </c>
      <c r="G3464" t="s">
        <v>11138</v>
      </c>
      <c r="H3464" t="s">
        <v>3337</v>
      </c>
      <c r="J3464" t="s">
        <v>119</v>
      </c>
      <c r="K3464">
        <v>845620064045</v>
      </c>
      <c r="M3464">
        <v>1</v>
      </c>
      <c r="N3464">
        <v>0</v>
      </c>
      <c r="O3464" t="s">
        <v>3322</v>
      </c>
      <c r="Q3464">
        <v>769713</v>
      </c>
      <c r="R3464">
        <v>845620064045</v>
      </c>
    </row>
    <row r="3465" spans="1:18">
      <c r="A3465">
        <v>1418945</v>
      </c>
      <c r="B3465">
        <v>2386132249</v>
      </c>
      <c r="C3465" s="8" t="s">
        <v>1171</v>
      </c>
      <c r="D3465" t="s">
        <v>12958</v>
      </c>
      <c r="E3465" t="s">
        <v>12959</v>
      </c>
      <c r="F3465" t="s">
        <v>3321</v>
      </c>
      <c r="G3465" t="s">
        <v>3323</v>
      </c>
      <c r="H3465" t="s">
        <v>3337</v>
      </c>
      <c r="I3465" t="s">
        <v>10216</v>
      </c>
      <c r="J3465" t="s">
        <v>1172</v>
      </c>
      <c r="K3465">
        <v>83774200274</v>
      </c>
      <c r="M3465">
        <v>1</v>
      </c>
      <c r="N3465">
        <v>1</v>
      </c>
      <c r="O3465" t="s">
        <v>3322</v>
      </c>
      <c r="P3465" t="s">
        <v>12960</v>
      </c>
      <c r="Q3465">
        <v>770225</v>
      </c>
      <c r="R3465">
        <v>83774200274</v>
      </c>
    </row>
    <row r="3466" spans="1:18">
      <c r="A3466">
        <v>1418946</v>
      </c>
      <c r="B3466">
        <v>1887265683</v>
      </c>
      <c r="C3466" s="8" t="s">
        <v>1137</v>
      </c>
      <c r="D3466" t="s">
        <v>12961</v>
      </c>
      <c r="E3466" t="s">
        <v>12959</v>
      </c>
      <c r="F3466" t="s">
        <v>3321</v>
      </c>
      <c r="G3466" t="s">
        <v>3323</v>
      </c>
      <c r="H3466" t="s">
        <v>3337</v>
      </c>
      <c r="I3466" t="s">
        <v>11288</v>
      </c>
      <c r="J3466" t="s">
        <v>648</v>
      </c>
      <c r="K3466">
        <v>845620022601</v>
      </c>
      <c r="M3466">
        <v>1</v>
      </c>
      <c r="N3466">
        <v>1</v>
      </c>
      <c r="O3466" t="s">
        <v>3322</v>
      </c>
      <c r="P3466" t="s">
        <v>12962</v>
      </c>
      <c r="Q3466">
        <v>770226</v>
      </c>
      <c r="R3466">
        <v>845620022601</v>
      </c>
    </row>
    <row r="3467" spans="1:18">
      <c r="A3467">
        <v>1418947</v>
      </c>
      <c r="B3467">
        <v>2385587333</v>
      </c>
      <c r="C3467" s="8" t="s">
        <v>1130</v>
      </c>
      <c r="D3467" t="s">
        <v>12963</v>
      </c>
      <c r="E3467" t="s">
        <v>12959</v>
      </c>
      <c r="F3467" t="s">
        <v>3321</v>
      </c>
      <c r="G3467" t="s">
        <v>3323</v>
      </c>
      <c r="H3467" t="s">
        <v>3337</v>
      </c>
      <c r="I3467" t="s">
        <v>10216</v>
      </c>
      <c r="J3467" t="s">
        <v>600</v>
      </c>
      <c r="K3467">
        <v>84562002274</v>
      </c>
      <c r="M3467">
        <v>1</v>
      </c>
      <c r="N3467">
        <v>1</v>
      </c>
      <c r="O3467" t="s">
        <v>3322</v>
      </c>
      <c r="P3467" t="s">
        <v>12964</v>
      </c>
      <c r="Q3467">
        <v>770227</v>
      </c>
      <c r="R3467">
        <v>84562002274</v>
      </c>
    </row>
    <row r="3468" spans="1:18">
      <c r="A3468">
        <v>1418948</v>
      </c>
      <c r="B3468">
        <v>2380136844</v>
      </c>
      <c r="C3468" s="8" t="s">
        <v>1157</v>
      </c>
      <c r="D3468" t="s">
        <v>12965</v>
      </c>
      <c r="E3468" t="s">
        <v>12959</v>
      </c>
      <c r="F3468" t="s">
        <v>3321</v>
      </c>
      <c r="G3468" t="s">
        <v>3323</v>
      </c>
      <c r="H3468" t="s">
        <v>3337</v>
      </c>
      <c r="I3468" t="s">
        <v>10216</v>
      </c>
      <c r="J3468" t="s">
        <v>600</v>
      </c>
      <c r="K3468">
        <v>84562002274</v>
      </c>
      <c r="M3468">
        <v>1</v>
      </c>
      <c r="N3468">
        <v>1</v>
      </c>
      <c r="O3468" t="s">
        <v>3322</v>
      </c>
      <c r="P3468" t="s">
        <v>12966</v>
      </c>
      <c r="Q3468">
        <v>770228</v>
      </c>
      <c r="R3468">
        <v>84562002274</v>
      </c>
    </row>
    <row r="3469" spans="1:18">
      <c r="A3469">
        <v>1418948</v>
      </c>
      <c r="B3469">
        <v>2380136844</v>
      </c>
      <c r="C3469" s="8" t="s">
        <v>1157</v>
      </c>
      <c r="D3469" t="s">
        <v>12965</v>
      </c>
      <c r="E3469" t="s">
        <v>12959</v>
      </c>
      <c r="F3469" t="s">
        <v>3321</v>
      </c>
      <c r="G3469" t="s">
        <v>3323</v>
      </c>
      <c r="H3469" t="s">
        <v>3337</v>
      </c>
      <c r="I3469" t="s">
        <v>10216</v>
      </c>
      <c r="J3469" t="s">
        <v>675</v>
      </c>
      <c r="K3469">
        <v>84562002275</v>
      </c>
      <c r="M3469">
        <v>1</v>
      </c>
      <c r="N3469">
        <v>1</v>
      </c>
      <c r="O3469" t="s">
        <v>3322</v>
      </c>
      <c r="P3469" t="s">
        <v>12966</v>
      </c>
      <c r="Q3469">
        <v>770228</v>
      </c>
      <c r="R3469">
        <v>84562002275</v>
      </c>
    </row>
    <row r="3470" spans="1:18">
      <c r="A3470">
        <v>1418949</v>
      </c>
      <c r="B3470">
        <v>2385893837</v>
      </c>
      <c r="C3470" s="8" t="s">
        <v>1161</v>
      </c>
      <c r="D3470" t="s">
        <v>12967</v>
      </c>
      <c r="E3470" t="s">
        <v>12959</v>
      </c>
      <c r="F3470" t="s">
        <v>3321</v>
      </c>
      <c r="G3470" t="s">
        <v>3323</v>
      </c>
      <c r="H3470" t="s">
        <v>3337</v>
      </c>
      <c r="I3470" t="s">
        <v>10216</v>
      </c>
      <c r="J3470" t="s">
        <v>675</v>
      </c>
      <c r="K3470">
        <v>84562002275</v>
      </c>
      <c r="M3470">
        <v>1</v>
      </c>
      <c r="N3470">
        <v>1</v>
      </c>
      <c r="O3470" t="s">
        <v>3322</v>
      </c>
      <c r="P3470" t="s">
        <v>12968</v>
      </c>
      <c r="Q3470">
        <v>770229</v>
      </c>
      <c r="R3470">
        <v>84562002275</v>
      </c>
    </row>
    <row r="3471" spans="1:18">
      <c r="A3471">
        <v>1418950</v>
      </c>
      <c r="B3471">
        <v>607655777</v>
      </c>
      <c r="C3471" s="8">
        <v>47339762</v>
      </c>
      <c r="D3471" t="s">
        <v>12969</v>
      </c>
      <c r="E3471" t="s">
        <v>12970</v>
      </c>
      <c r="F3471" t="s">
        <v>3321</v>
      </c>
      <c r="G3471" t="s">
        <v>3323</v>
      </c>
      <c r="H3471" t="s">
        <v>3337</v>
      </c>
      <c r="I3471" t="s">
        <v>10216</v>
      </c>
      <c r="J3471" t="s">
        <v>181</v>
      </c>
      <c r="K3471">
        <v>845620055227</v>
      </c>
      <c r="M3471">
        <v>1</v>
      </c>
      <c r="N3471">
        <v>1</v>
      </c>
      <c r="O3471" t="s">
        <v>3322</v>
      </c>
      <c r="P3471" t="s">
        <v>12971</v>
      </c>
      <c r="Q3471">
        <v>770230</v>
      </c>
      <c r="R3471">
        <v>845620055227</v>
      </c>
    </row>
    <row r="3472" spans="1:18">
      <c r="A3472">
        <v>1418951</v>
      </c>
      <c r="B3472">
        <v>2386084103</v>
      </c>
      <c r="C3472" s="8" t="s">
        <v>1167</v>
      </c>
      <c r="D3472" t="s">
        <v>12972</v>
      </c>
      <c r="E3472" t="s">
        <v>12973</v>
      </c>
      <c r="F3472" t="s">
        <v>3321</v>
      </c>
      <c r="G3472" t="s">
        <v>3323</v>
      </c>
      <c r="H3472" t="s">
        <v>3337</v>
      </c>
      <c r="I3472" t="s">
        <v>10216</v>
      </c>
      <c r="J3472" t="s">
        <v>1168</v>
      </c>
      <c r="K3472">
        <v>845620055234</v>
      </c>
      <c r="M3472">
        <v>1</v>
      </c>
      <c r="N3472">
        <v>1</v>
      </c>
      <c r="O3472" t="s">
        <v>3322</v>
      </c>
      <c r="P3472" t="s">
        <v>12974</v>
      </c>
      <c r="Q3472">
        <v>770231</v>
      </c>
      <c r="R3472">
        <v>845620055234</v>
      </c>
    </row>
    <row r="3473" spans="1:18">
      <c r="A3473">
        <v>1418952</v>
      </c>
      <c r="B3473">
        <v>2379768108</v>
      </c>
      <c r="C3473" s="8" t="s">
        <v>1126</v>
      </c>
      <c r="D3473" t="s">
        <v>12975</v>
      </c>
      <c r="E3473" t="s">
        <v>12973</v>
      </c>
      <c r="F3473" t="s">
        <v>3321</v>
      </c>
      <c r="G3473" t="s">
        <v>3323</v>
      </c>
      <c r="H3473" t="s">
        <v>3337</v>
      </c>
      <c r="I3473" t="s">
        <v>10216</v>
      </c>
      <c r="J3473" t="s">
        <v>1127</v>
      </c>
      <c r="K3473">
        <v>845620056064</v>
      </c>
      <c r="M3473">
        <v>1</v>
      </c>
      <c r="N3473">
        <v>1</v>
      </c>
      <c r="O3473" t="s">
        <v>3322</v>
      </c>
      <c r="P3473" t="s">
        <v>12976</v>
      </c>
      <c r="Q3473">
        <v>770232</v>
      </c>
      <c r="R3473">
        <v>845620056064</v>
      </c>
    </row>
    <row r="3474" spans="1:18">
      <c r="A3474">
        <v>1418953</v>
      </c>
      <c r="B3474">
        <v>2385715375</v>
      </c>
      <c r="C3474" s="8" t="s">
        <v>1138</v>
      </c>
      <c r="D3474" t="s">
        <v>12977</v>
      </c>
      <c r="E3474" t="s">
        <v>12973</v>
      </c>
      <c r="F3474" t="s">
        <v>3321</v>
      </c>
      <c r="G3474" t="s">
        <v>3323</v>
      </c>
      <c r="H3474" t="s">
        <v>3337</v>
      </c>
      <c r="I3474" t="s">
        <v>10216</v>
      </c>
      <c r="J3474" t="s">
        <v>1127</v>
      </c>
      <c r="K3474">
        <v>845620056064</v>
      </c>
      <c r="M3474">
        <v>1</v>
      </c>
      <c r="N3474">
        <v>1</v>
      </c>
      <c r="O3474" t="s">
        <v>3322</v>
      </c>
      <c r="P3474" t="s">
        <v>12978</v>
      </c>
      <c r="Q3474">
        <v>770233</v>
      </c>
      <c r="R3474">
        <v>845620056064</v>
      </c>
    </row>
    <row r="3475" spans="1:18">
      <c r="A3475">
        <v>1418954</v>
      </c>
      <c r="B3475">
        <v>2361541839</v>
      </c>
      <c r="C3475" s="8" t="s">
        <v>1129</v>
      </c>
      <c r="D3475" t="s">
        <v>12979</v>
      </c>
      <c r="E3475" t="s">
        <v>12973</v>
      </c>
      <c r="F3475" t="s">
        <v>3321</v>
      </c>
      <c r="G3475" t="s">
        <v>3323</v>
      </c>
      <c r="H3475" t="s">
        <v>3337</v>
      </c>
      <c r="I3475" t="s">
        <v>11288</v>
      </c>
      <c r="J3475" t="s">
        <v>785</v>
      </c>
      <c r="K3475">
        <v>84562005723</v>
      </c>
      <c r="M3475">
        <v>1</v>
      </c>
      <c r="N3475">
        <v>1</v>
      </c>
      <c r="O3475" t="s">
        <v>3322</v>
      </c>
      <c r="P3475" t="s">
        <v>12980</v>
      </c>
      <c r="Q3475">
        <v>770234</v>
      </c>
      <c r="R3475">
        <v>84562005723</v>
      </c>
    </row>
    <row r="3476" spans="1:18">
      <c r="A3476">
        <v>1418955</v>
      </c>
      <c r="B3476">
        <v>1753806824</v>
      </c>
      <c r="C3476" s="8" t="s">
        <v>1146</v>
      </c>
      <c r="D3476" t="s">
        <v>12981</v>
      </c>
      <c r="E3476" t="s">
        <v>12982</v>
      </c>
      <c r="F3476" t="s">
        <v>3321</v>
      </c>
      <c r="G3476" t="s">
        <v>3323</v>
      </c>
      <c r="H3476" t="s">
        <v>3337</v>
      </c>
      <c r="I3476" t="s">
        <v>11288</v>
      </c>
      <c r="J3476" t="s">
        <v>785</v>
      </c>
      <c r="K3476">
        <v>84562005723</v>
      </c>
      <c r="M3476">
        <v>1</v>
      </c>
      <c r="N3476">
        <v>1</v>
      </c>
      <c r="O3476" t="s">
        <v>3322</v>
      </c>
      <c r="P3476" t="s">
        <v>12983</v>
      </c>
      <c r="Q3476">
        <v>770235</v>
      </c>
      <c r="R3476">
        <v>84562005723</v>
      </c>
    </row>
    <row r="3477" spans="1:18">
      <c r="A3477">
        <v>1418956</v>
      </c>
      <c r="B3477">
        <v>2385903436</v>
      </c>
      <c r="C3477" s="8" t="s">
        <v>1162</v>
      </c>
      <c r="D3477" t="s">
        <v>12984</v>
      </c>
      <c r="E3477" t="s">
        <v>12982</v>
      </c>
      <c r="F3477" t="s">
        <v>3321</v>
      </c>
      <c r="G3477" t="s">
        <v>3323</v>
      </c>
      <c r="H3477" t="s">
        <v>3337</v>
      </c>
      <c r="I3477" t="s">
        <v>11288</v>
      </c>
      <c r="J3477" t="s">
        <v>785</v>
      </c>
      <c r="K3477">
        <v>84562005723</v>
      </c>
      <c r="M3477">
        <v>1</v>
      </c>
      <c r="N3477">
        <v>1</v>
      </c>
      <c r="O3477" t="s">
        <v>3322</v>
      </c>
      <c r="P3477" t="s">
        <v>12985</v>
      </c>
      <c r="Q3477">
        <v>770236</v>
      </c>
      <c r="R3477">
        <v>84562005723</v>
      </c>
    </row>
    <row r="3478" spans="1:18">
      <c r="A3478">
        <v>1418957</v>
      </c>
      <c r="B3478">
        <v>2386538411</v>
      </c>
      <c r="C3478" s="8" t="s">
        <v>1189</v>
      </c>
      <c r="D3478" t="s">
        <v>12986</v>
      </c>
      <c r="E3478" t="s">
        <v>12982</v>
      </c>
      <c r="F3478" t="s">
        <v>3321</v>
      </c>
      <c r="G3478" t="s">
        <v>3323</v>
      </c>
      <c r="H3478" t="s">
        <v>3337</v>
      </c>
      <c r="I3478" t="s">
        <v>10216</v>
      </c>
      <c r="J3478" t="s">
        <v>870</v>
      </c>
      <c r="K3478">
        <v>84562005725</v>
      </c>
      <c r="M3478">
        <v>1</v>
      </c>
      <c r="N3478">
        <v>1</v>
      </c>
      <c r="O3478" t="s">
        <v>3322</v>
      </c>
      <c r="P3478" t="s">
        <v>12987</v>
      </c>
      <c r="Q3478">
        <v>770237</v>
      </c>
      <c r="R3478">
        <v>84562005725</v>
      </c>
    </row>
    <row r="3479" spans="1:18">
      <c r="A3479">
        <v>1418958</v>
      </c>
      <c r="B3479">
        <v>2385858598</v>
      </c>
      <c r="C3479" s="8" t="s">
        <v>1154</v>
      </c>
      <c r="D3479" t="s">
        <v>12988</v>
      </c>
      <c r="E3479" t="s">
        <v>12982</v>
      </c>
      <c r="F3479" t="s">
        <v>3321</v>
      </c>
      <c r="G3479" t="s">
        <v>3323</v>
      </c>
      <c r="H3479" t="s">
        <v>3337</v>
      </c>
      <c r="I3479" t="s">
        <v>10216</v>
      </c>
      <c r="J3479" t="s">
        <v>500</v>
      </c>
      <c r="K3479">
        <v>84562001391</v>
      </c>
      <c r="M3479">
        <v>1</v>
      </c>
      <c r="N3479">
        <v>1</v>
      </c>
      <c r="O3479" t="s">
        <v>3322</v>
      </c>
      <c r="P3479" t="s">
        <v>12989</v>
      </c>
      <c r="Q3479">
        <v>770238</v>
      </c>
      <c r="R3479">
        <v>84562001391</v>
      </c>
    </row>
    <row r="3480" spans="1:18">
      <c r="A3480">
        <v>1418959</v>
      </c>
      <c r="B3480">
        <v>2385495482</v>
      </c>
      <c r="C3480" s="8" t="s">
        <v>1156</v>
      </c>
      <c r="D3480" t="s">
        <v>3474</v>
      </c>
      <c r="E3480" t="s">
        <v>12982</v>
      </c>
      <c r="F3480" t="s">
        <v>3321</v>
      </c>
      <c r="G3480" t="s">
        <v>3323</v>
      </c>
      <c r="H3480" t="s">
        <v>3337</v>
      </c>
      <c r="I3480" t="s">
        <v>10216</v>
      </c>
      <c r="J3480" t="s">
        <v>500</v>
      </c>
      <c r="K3480">
        <v>84562001391</v>
      </c>
      <c r="M3480">
        <v>1</v>
      </c>
      <c r="N3480">
        <v>1</v>
      </c>
      <c r="O3480" t="s">
        <v>3322</v>
      </c>
      <c r="P3480" t="s">
        <v>12990</v>
      </c>
      <c r="Q3480">
        <v>770239</v>
      </c>
      <c r="R3480">
        <v>84562001391</v>
      </c>
    </row>
    <row r="3481" spans="1:18">
      <c r="A3481">
        <v>1418960</v>
      </c>
      <c r="B3481">
        <v>446409548</v>
      </c>
      <c r="C3481" s="8" t="s">
        <v>1173</v>
      </c>
      <c r="D3481" t="s">
        <v>12991</v>
      </c>
      <c r="E3481" t="s">
        <v>12992</v>
      </c>
      <c r="F3481" t="s">
        <v>3321</v>
      </c>
      <c r="G3481" t="s">
        <v>3323</v>
      </c>
      <c r="H3481" t="s">
        <v>3337</v>
      </c>
      <c r="I3481" t="s">
        <v>10216</v>
      </c>
      <c r="J3481" t="s">
        <v>500</v>
      </c>
      <c r="K3481">
        <v>84562001391</v>
      </c>
      <c r="M3481">
        <v>1</v>
      </c>
      <c r="N3481">
        <v>1</v>
      </c>
      <c r="O3481" t="s">
        <v>3322</v>
      </c>
      <c r="P3481" t="s">
        <v>12993</v>
      </c>
      <c r="Q3481">
        <v>770240</v>
      </c>
      <c r="R3481">
        <v>84562001391</v>
      </c>
    </row>
    <row r="3482" spans="1:18">
      <c r="A3482">
        <v>1418961</v>
      </c>
      <c r="B3482">
        <v>778515067</v>
      </c>
      <c r="C3482" s="8" t="s">
        <v>497</v>
      </c>
      <c r="D3482" t="s">
        <v>12994</v>
      </c>
      <c r="E3482" t="s">
        <v>12992</v>
      </c>
      <c r="F3482" t="s">
        <v>11138</v>
      </c>
      <c r="G3482" t="s">
        <v>11138</v>
      </c>
      <c r="H3482" t="s">
        <v>3337</v>
      </c>
      <c r="J3482" t="s">
        <v>3357</v>
      </c>
      <c r="M3482">
        <v>1</v>
      </c>
      <c r="N3482">
        <v>0</v>
      </c>
      <c r="O3482" t="s">
        <v>3322</v>
      </c>
      <c r="Q3482">
        <v>770241</v>
      </c>
    </row>
    <row r="3483" spans="1:18">
      <c r="A3483">
        <v>1418962</v>
      </c>
      <c r="B3483">
        <v>2385093483</v>
      </c>
      <c r="C3483" s="8" t="s">
        <v>1160</v>
      </c>
      <c r="D3483" t="s">
        <v>12995</v>
      </c>
      <c r="E3483" t="s">
        <v>12992</v>
      </c>
      <c r="F3483" t="s">
        <v>3321</v>
      </c>
      <c r="G3483" t="s">
        <v>3323</v>
      </c>
      <c r="H3483" t="s">
        <v>3337</v>
      </c>
      <c r="I3483" t="s">
        <v>10216</v>
      </c>
      <c r="J3483" t="s">
        <v>517</v>
      </c>
      <c r="K3483">
        <v>5620038794</v>
      </c>
      <c r="M3483">
        <v>2</v>
      </c>
      <c r="N3483">
        <v>2</v>
      </c>
      <c r="O3483" t="s">
        <v>3322</v>
      </c>
      <c r="P3483" t="s">
        <v>12996</v>
      </c>
      <c r="Q3483">
        <v>770242</v>
      </c>
      <c r="R3483">
        <v>5620038794</v>
      </c>
    </row>
    <row r="3484" spans="1:18">
      <c r="A3484">
        <v>1418963</v>
      </c>
      <c r="B3484">
        <v>2386170510</v>
      </c>
      <c r="C3484" s="8" t="s">
        <v>1176</v>
      </c>
      <c r="D3484" t="s">
        <v>12997</v>
      </c>
      <c r="E3484" t="s">
        <v>12992</v>
      </c>
      <c r="F3484" t="s">
        <v>3321</v>
      </c>
      <c r="G3484" t="s">
        <v>3323</v>
      </c>
      <c r="H3484" t="s">
        <v>3337</v>
      </c>
      <c r="I3484" t="s">
        <v>10216</v>
      </c>
      <c r="J3484" t="s">
        <v>517</v>
      </c>
      <c r="K3484">
        <v>5620038794</v>
      </c>
      <c r="M3484">
        <v>1</v>
      </c>
      <c r="N3484">
        <v>1</v>
      </c>
      <c r="O3484" t="s">
        <v>3322</v>
      </c>
      <c r="P3484" t="s">
        <v>12998</v>
      </c>
      <c r="Q3484">
        <v>770243</v>
      </c>
      <c r="R3484">
        <v>5620038794</v>
      </c>
    </row>
    <row r="3485" spans="1:18">
      <c r="A3485">
        <v>1418964</v>
      </c>
      <c r="B3485">
        <v>2385472867</v>
      </c>
      <c r="C3485" s="8" t="s">
        <v>1124</v>
      </c>
      <c r="D3485" t="s">
        <v>12999</v>
      </c>
      <c r="E3485" t="s">
        <v>12992</v>
      </c>
      <c r="F3485" t="s">
        <v>3321</v>
      </c>
      <c r="G3485" t="s">
        <v>3323</v>
      </c>
      <c r="H3485" t="s">
        <v>3337</v>
      </c>
      <c r="I3485" t="s">
        <v>11288</v>
      </c>
      <c r="J3485" t="s">
        <v>491</v>
      </c>
      <c r="K3485">
        <v>84562006432</v>
      </c>
      <c r="M3485">
        <v>1</v>
      </c>
      <c r="N3485">
        <v>1</v>
      </c>
      <c r="O3485" t="s">
        <v>3322</v>
      </c>
      <c r="P3485" t="s">
        <v>13000</v>
      </c>
      <c r="Q3485">
        <v>770244</v>
      </c>
      <c r="R3485">
        <v>84562006432</v>
      </c>
    </row>
    <row r="3486" spans="1:18">
      <c r="A3486">
        <v>1418965</v>
      </c>
      <c r="B3486">
        <v>2380453078</v>
      </c>
      <c r="C3486" s="8" t="s">
        <v>1128</v>
      </c>
      <c r="D3486" t="s">
        <v>13001</v>
      </c>
      <c r="E3486" t="s">
        <v>13002</v>
      </c>
      <c r="F3486" t="s">
        <v>3321</v>
      </c>
      <c r="G3486" t="s">
        <v>3323</v>
      </c>
      <c r="H3486" t="s">
        <v>3337</v>
      </c>
      <c r="I3486" t="s">
        <v>11288</v>
      </c>
      <c r="J3486" t="s">
        <v>491</v>
      </c>
      <c r="K3486">
        <v>84562006432</v>
      </c>
      <c r="M3486">
        <v>1</v>
      </c>
      <c r="N3486">
        <v>1</v>
      </c>
      <c r="O3486" t="s">
        <v>3322</v>
      </c>
      <c r="P3486" t="s">
        <v>13003</v>
      </c>
      <c r="Q3486">
        <v>770245</v>
      </c>
      <c r="R3486">
        <v>84562006432</v>
      </c>
    </row>
    <row r="3487" spans="1:18">
      <c r="A3487">
        <v>1418966</v>
      </c>
      <c r="B3487">
        <v>2358495811</v>
      </c>
      <c r="C3487" s="8" t="s">
        <v>1134</v>
      </c>
      <c r="D3487" t="s">
        <v>13004</v>
      </c>
      <c r="E3487" t="s">
        <v>13002</v>
      </c>
      <c r="F3487" t="s">
        <v>3321</v>
      </c>
      <c r="G3487" t="s">
        <v>3323</v>
      </c>
      <c r="H3487" t="s">
        <v>3337</v>
      </c>
      <c r="I3487" t="s">
        <v>11288</v>
      </c>
      <c r="J3487" t="s">
        <v>491</v>
      </c>
      <c r="K3487">
        <v>84562006432</v>
      </c>
      <c r="M3487">
        <v>1</v>
      </c>
      <c r="N3487">
        <v>1</v>
      </c>
      <c r="O3487" t="s">
        <v>3322</v>
      </c>
      <c r="P3487" t="s">
        <v>13005</v>
      </c>
      <c r="Q3487">
        <v>770246</v>
      </c>
      <c r="R3487">
        <v>84562006432</v>
      </c>
    </row>
    <row r="3488" spans="1:18">
      <c r="A3488">
        <v>1418967</v>
      </c>
      <c r="B3488">
        <v>2379646803</v>
      </c>
      <c r="C3488" s="8" t="s">
        <v>1143</v>
      </c>
      <c r="D3488" t="s">
        <v>13006</v>
      </c>
      <c r="E3488" t="s">
        <v>13002</v>
      </c>
      <c r="F3488" t="s">
        <v>3321</v>
      </c>
      <c r="G3488" t="s">
        <v>3323</v>
      </c>
      <c r="H3488" t="s">
        <v>3337</v>
      </c>
      <c r="I3488" t="s">
        <v>11288</v>
      </c>
      <c r="J3488" t="s">
        <v>491</v>
      </c>
      <c r="K3488">
        <v>84562006432</v>
      </c>
      <c r="M3488">
        <v>1</v>
      </c>
      <c r="N3488">
        <v>1</v>
      </c>
      <c r="O3488" t="s">
        <v>3322</v>
      </c>
      <c r="P3488" t="s">
        <v>13007</v>
      </c>
      <c r="Q3488">
        <v>770247</v>
      </c>
      <c r="R3488">
        <v>84562006432</v>
      </c>
    </row>
    <row r="3489" spans="1:18">
      <c r="A3489">
        <v>1418968</v>
      </c>
      <c r="B3489">
        <v>2385627162</v>
      </c>
      <c r="C3489" s="8" t="s">
        <v>1147</v>
      </c>
      <c r="D3489" t="s">
        <v>13008</v>
      </c>
      <c r="E3489" t="s">
        <v>13002</v>
      </c>
      <c r="F3489" t="s">
        <v>3321</v>
      </c>
      <c r="G3489" t="s">
        <v>3323</v>
      </c>
      <c r="H3489" t="s">
        <v>3337</v>
      </c>
      <c r="I3489" t="s">
        <v>11288</v>
      </c>
      <c r="J3489" t="s">
        <v>491</v>
      </c>
      <c r="K3489">
        <v>84562006432</v>
      </c>
      <c r="M3489">
        <v>1</v>
      </c>
      <c r="N3489">
        <v>1</v>
      </c>
      <c r="O3489" t="s">
        <v>3322</v>
      </c>
      <c r="P3489" t="s">
        <v>13009</v>
      </c>
      <c r="Q3489">
        <v>770248</v>
      </c>
      <c r="R3489">
        <v>84562006432</v>
      </c>
    </row>
    <row r="3490" spans="1:18">
      <c r="A3490">
        <v>1418969</v>
      </c>
      <c r="B3490">
        <v>2372115235</v>
      </c>
      <c r="C3490" s="8" t="s">
        <v>1164</v>
      </c>
      <c r="D3490" t="s">
        <v>13010</v>
      </c>
      <c r="E3490" t="s">
        <v>13011</v>
      </c>
      <c r="F3490" t="s">
        <v>3321</v>
      </c>
      <c r="G3490" t="s">
        <v>3323</v>
      </c>
      <c r="H3490" t="s">
        <v>3337</v>
      </c>
      <c r="I3490" t="s">
        <v>11288</v>
      </c>
      <c r="J3490" t="s">
        <v>491</v>
      </c>
      <c r="K3490">
        <v>84562006432</v>
      </c>
      <c r="M3490">
        <v>1</v>
      </c>
      <c r="N3490">
        <v>1</v>
      </c>
      <c r="O3490" t="s">
        <v>3322</v>
      </c>
      <c r="P3490" t="s">
        <v>13012</v>
      </c>
      <c r="Q3490">
        <v>770249</v>
      </c>
      <c r="R3490">
        <v>84562006432</v>
      </c>
    </row>
    <row r="3491" spans="1:18">
      <c r="A3491">
        <v>1418970</v>
      </c>
      <c r="B3491">
        <v>2386192356</v>
      </c>
      <c r="C3491" s="8" t="s">
        <v>1169</v>
      </c>
      <c r="D3491" t="s">
        <v>13013</v>
      </c>
      <c r="E3491" t="s">
        <v>13011</v>
      </c>
      <c r="F3491" t="s">
        <v>3321</v>
      </c>
      <c r="G3491" t="s">
        <v>3323</v>
      </c>
      <c r="H3491" t="s">
        <v>3337</v>
      </c>
      <c r="I3491" t="s">
        <v>11288</v>
      </c>
      <c r="J3491" t="s">
        <v>491</v>
      </c>
      <c r="K3491">
        <v>84562006432</v>
      </c>
      <c r="M3491">
        <v>1</v>
      </c>
      <c r="N3491">
        <v>1</v>
      </c>
      <c r="O3491" t="s">
        <v>3322</v>
      </c>
      <c r="P3491" t="s">
        <v>13014</v>
      </c>
      <c r="Q3491">
        <v>770250</v>
      </c>
      <c r="R3491">
        <v>84562006432</v>
      </c>
    </row>
    <row r="3492" spans="1:18">
      <c r="A3492">
        <v>1418971</v>
      </c>
      <c r="B3492">
        <v>2386293928</v>
      </c>
      <c r="C3492" s="8" t="s">
        <v>1174</v>
      </c>
      <c r="D3492" t="s">
        <v>13015</v>
      </c>
      <c r="E3492" t="s">
        <v>13011</v>
      </c>
      <c r="F3492" t="s">
        <v>3321</v>
      </c>
      <c r="G3492" t="s">
        <v>3323</v>
      </c>
      <c r="H3492" t="s">
        <v>3337</v>
      </c>
      <c r="I3492" t="s">
        <v>11288</v>
      </c>
      <c r="J3492" t="s">
        <v>491</v>
      </c>
      <c r="K3492">
        <v>84562006432</v>
      </c>
      <c r="M3492">
        <v>1</v>
      </c>
      <c r="N3492">
        <v>1</v>
      </c>
      <c r="O3492" t="s">
        <v>3322</v>
      </c>
      <c r="P3492" t="s">
        <v>13016</v>
      </c>
      <c r="Q3492">
        <v>770251</v>
      </c>
      <c r="R3492">
        <v>84562006432</v>
      </c>
    </row>
    <row r="3493" spans="1:18">
      <c r="A3493">
        <v>1418972</v>
      </c>
      <c r="B3493">
        <v>2379972782</v>
      </c>
      <c r="C3493" s="8" t="s">
        <v>1180</v>
      </c>
      <c r="D3493" t="s">
        <v>13017</v>
      </c>
      <c r="E3493" t="s">
        <v>13011</v>
      </c>
      <c r="F3493" t="s">
        <v>3321</v>
      </c>
      <c r="G3493" t="s">
        <v>3323</v>
      </c>
      <c r="H3493" t="s">
        <v>3337</v>
      </c>
      <c r="I3493" t="s">
        <v>11288</v>
      </c>
      <c r="J3493" t="s">
        <v>491</v>
      </c>
      <c r="K3493">
        <v>84562006432</v>
      </c>
      <c r="M3493">
        <v>1</v>
      </c>
      <c r="N3493">
        <v>1</v>
      </c>
      <c r="O3493" t="s">
        <v>3322</v>
      </c>
      <c r="P3493" t="s">
        <v>13018</v>
      </c>
      <c r="Q3493">
        <v>770252</v>
      </c>
      <c r="R3493">
        <v>84562006432</v>
      </c>
    </row>
    <row r="3494" spans="1:18">
      <c r="A3494">
        <v>1418973</v>
      </c>
      <c r="B3494">
        <v>2386412991</v>
      </c>
      <c r="C3494" s="8" t="s">
        <v>1191</v>
      </c>
      <c r="D3494" t="s">
        <v>13019</v>
      </c>
      <c r="E3494" t="s">
        <v>13011</v>
      </c>
      <c r="F3494" t="s">
        <v>3321</v>
      </c>
      <c r="G3494" t="s">
        <v>3323</v>
      </c>
      <c r="H3494" t="s">
        <v>3337</v>
      </c>
      <c r="I3494" t="s">
        <v>11288</v>
      </c>
      <c r="J3494" t="s">
        <v>491</v>
      </c>
      <c r="K3494">
        <v>84562006432</v>
      </c>
      <c r="M3494">
        <v>1</v>
      </c>
      <c r="N3494">
        <v>1</v>
      </c>
      <c r="O3494" t="s">
        <v>3322</v>
      </c>
      <c r="P3494" t="s">
        <v>13020</v>
      </c>
      <c r="Q3494">
        <v>770253</v>
      </c>
      <c r="R3494">
        <v>84562006432</v>
      </c>
    </row>
    <row r="3495" spans="1:18">
      <c r="A3495">
        <v>1418974</v>
      </c>
      <c r="B3495">
        <v>2085919888</v>
      </c>
      <c r="C3495" s="8" t="s">
        <v>1140</v>
      </c>
      <c r="D3495" t="s">
        <v>13021</v>
      </c>
      <c r="E3495" t="s">
        <v>13022</v>
      </c>
      <c r="F3495" t="s">
        <v>3321</v>
      </c>
      <c r="G3495" t="s">
        <v>3323</v>
      </c>
      <c r="H3495" t="s">
        <v>3337</v>
      </c>
      <c r="I3495" t="s">
        <v>10216</v>
      </c>
      <c r="J3495" t="s">
        <v>683</v>
      </c>
      <c r="K3495">
        <v>845620025794</v>
      </c>
      <c r="M3495">
        <v>1</v>
      </c>
      <c r="N3495">
        <v>1</v>
      </c>
      <c r="O3495" t="s">
        <v>3322</v>
      </c>
      <c r="P3495" t="s">
        <v>13023</v>
      </c>
      <c r="Q3495">
        <v>770254</v>
      </c>
      <c r="R3495">
        <v>845620025794</v>
      </c>
    </row>
    <row r="3496" spans="1:18">
      <c r="A3496">
        <v>1418975</v>
      </c>
      <c r="B3496">
        <v>2378532045</v>
      </c>
      <c r="C3496" s="8" t="s">
        <v>1131</v>
      </c>
      <c r="D3496" t="s">
        <v>9776</v>
      </c>
      <c r="E3496" t="s">
        <v>13022</v>
      </c>
      <c r="F3496" t="s">
        <v>3321</v>
      </c>
      <c r="G3496" t="s">
        <v>3323</v>
      </c>
      <c r="H3496" t="s">
        <v>3337</v>
      </c>
      <c r="I3496" t="s">
        <v>10216</v>
      </c>
      <c r="J3496" t="s">
        <v>902</v>
      </c>
      <c r="K3496">
        <v>845620028986</v>
      </c>
      <c r="M3496">
        <v>1</v>
      </c>
      <c r="N3496">
        <v>1</v>
      </c>
      <c r="O3496" t="s">
        <v>3322</v>
      </c>
      <c r="P3496" t="s">
        <v>13024</v>
      </c>
      <c r="Q3496">
        <v>770255</v>
      </c>
      <c r="R3496">
        <v>845620028986</v>
      </c>
    </row>
    <row r="3497" spans="1:18">
      <c r="A3497">
        <v>1418976</v>
      </c>
      <c r="B3497">
        <v>607680433</v>
      </c>
      <c r="C3497" s="8">
        <v>47339092</v>
      </c>
      <c r="D3497" t="s">
        <v>13025</v>
      </c>
      <c r="E3497" t="s">
        <v>13026</v>
      </c>
      <c r="F3497" t="s">
        <v>11138</v>
      </c>
      <c r="G3497" t="s">
        <v>11138</v>
      </c>
      <c r="H3497" t="s">
        <v>3337</v>
      </c>
      <c r="J3497" t="s">
        <v>106</v>
      </c>
      <c r="K3497">
        <v>845620012770</v>
      </c>
      <c r="M3497">
        <v>1</v>
      </c>
      <c r="N3497">
        <v>0</v>
      </c>
      <c r="O3497" t="s">
        <v>3322</v>
      </c>
      <c r="Q3497">
        <v>770256</v>
      </c>
      <c r="R3497">
        <v>845620012770</v>
      </c>
    </row>
    <row r="3498" spans="1:18">
      <c r="A3498">
        <v>1418977</v>
      </c>
      <c r="B3498">
        <v>607417955</v>
      </c>
      <c r="C3498" s="8">
        <v>47344823</v>
      </c>
      <c r="D3498" t="s">
        <v>13027</v>
      </c>
      <c r="E3498" t="s">
        <v>13028</v>
      </c>
      <c r="F3498" t="s">
        <v>11138</v>
      </c>
      <c r="G3498" t="s">
        <v>11138</v>
      </c>
      <c r="H3498" t="s">
        <v>3337</v>
      </c>
      <c r="J3498" t="s">
        <v>113</v>
      </c>
      <c r="K3498">
        <v>845620043040</v>
      </c>
      <c r="M3498">
        <v>1</v>
      </c>
      <c r="N3498">
        <v>0</v>
      </c>
      <c r="O3498" t="s">
        <v>3322</v>
      </c>
      <c r="Q3498">
        <v>770257</v>
      </c>
      <c r="R3498">
        <v>845620043040</v>
      </c>
    </row>
    <row r="3499" spans="1:18">
      <c r="A3499">
        <v>1418978</v>
      </c>
      <c r="B3499">
        <v>607630562</v>
      </c>
      <c r="C3499" s="8">
        <v>47339577</v>
      </c>
      <c r="D3499" t="s">
        <v>13029</v>
      </c>
      <c r="E3499" t="s">
        <v>13030</v>
      </c>
      <c r="F3499" t="s">
        <v>3321</v>
      </c>
      <c r="G3499" t="s">
        <v>3323</v>
      </c>
      <c r="H3499" t="s">
        <v>3337</v>
      </c>
      <c r="I3499" t="s">
        <v>12030</v>
      </c>
      <c r="J3499" t="s">
        <v>3519</v>
      </c>
      <c r="K3499">
        <v>845620066094</v>
      </c>
      <c r="M3499">
        <v>1</v>
      </c>
      <c r="N3499">
        <v>1</v>
      </c>
      <c r="O3499" t="s">
        <v>3322</v>
      </c>
      <c r="P3499" t="s">
        <v>13031</v>
      </c>
      <c r="Q3499">
        <v>770258</v>
      </c>
      <c r="R3499">
        <v>845620066094</v>
      </c>
    </row>
    <row r="3500" spans="1:18">
      <c r="A3500">
        <v>1418979</v>
      </c>
      <c r="B3500">
        <v>607421190</v>
      </c>
      <c r="C3500" s="8">
        <v>47340346</v>
      </c>
      <c r="D3500" t="s">
        <v>13032</v>
      </c>
      <c r="E3500" t="s">
        <v>13033</v>
      </c>
      <c r="F3500" t="s">
        <v>3321</v>
      </c>
      <c r="G3500" t="s">
        <v>3323</v>
      </c>
      <c r="H3500" t="s">
        <v>3337</v>
      </c>
      <c r="I3500" t="s">
        <v>12030</v>
      </c>
      <c r="J3500" t="s">
        <v>3519</v>
      </c>
      <c r="K3500">
        <v>845620066094</v>
      </c>
      <c r="M3500">
        <v>1</v>
      </c>
      <c r="N3500">
        <v>1</v>
      </c>
      <c r="O3500" t="s">
        <v>3322</v>
      </c>
      <c r="P3500" t="s">
        <v>13034</v>
      </c>
      <c r="Q3500">
        <v>770259</v>
      </c>
      <c r="R3500">
        <v>845620066094</v>
      </c>
    </row>
    <row r="3501" spans="1:18">
      <c r="A3501">
        <v>1418980</v>
      </c>
      <c r="B3501">
        <v>607720838</v>
      </c>
      <c r="C3501" s="8">
        <v>47341745</v>
      </c>
      <c r="D3501" t="s">
        <v>13035</v>
      </c>
      <c r="E3501" t="s">
        <v>13036</v>
      </c>
      <c r="F3501" t="s">
        <v>3321</v>
      </c>
      <c r="G3501" t="s">
        <v>3323</v>
      </c>
      <c r="H3501" t="s">
        <v>3337</v>
      </c>
      <c r="I3501" t="s">
        <v>12030</v>
      </c>
      <c r="J3501" t="s">
        <v>3519</v>
      </c>
      <c r="K3501">
        <v>845620066094</v>
      </c>
      <c r="M3501">
        <v>1</v>
      </c>
      <c r="N3501">
        <v>1</v>
      </c>
      <c r="O3501" t="s">
        <v>3322</v>
      </c>
      <c r="P3501" t="s">
        <v>13037</v>
      </c>
      <c r="Q3501">
        <v>770260</v>
      </c>
      <c r="R3501">
        <v>845620066094</v>
      </c>
    </row>
    <row r="3502" spans="1:18">
      <c r="A3502">
        <v>1418981</v>
      </c>
      <c r="B3502">
        <v>607406825</v>
      </c>
      <c r="C3502" s="8">
        <v>47341987</v>
      </c>
      <c r="D3502" t="s">
        <v>13038</v>
      </c>
      <c r="E3502" t="s">
        <v>13039</v>
      </c>
      <c r="F3502" t="s">
        <v>3321</v>
      </c>
      <c r="G3502" t="s">
        <v>3323</v>
      </c>
      <c r="H3502" t="s">
        <v>3337</v>
      </c>
      <c r="I3502" t="s">
        <v>12030</v>
      </c>
      <c r="J3502" t="s">
        <v>3519</v>
      </c>
      <c r="K3502">
        <v>845620066094</v>
      </c>
      <c r="M3502">
        <v>1</v>
      </c>
      <c r="N3502">
        <v>1</v>
      </c>
      <c r="O3502" t="s">
        <v>3322</v>
      </c>
      <c r="P3502" t="s">
        <v>13040</v>
      </c>
      <c r="Q3502">
        <v>770261</v>
      </c>
      <c r="R3502">
        <v>845620066094</v>
      </c>
    </row>
    <row r="3503" spans="1:18">
      <c r="A3503">
        <v>1418982</v>
      </c>
      <c r="B3503">
        <v>607621482</v>
      </c>
      <c r="C3503" s="8">
        <v>47342192</v>
      </c>
      <c r="D3503" t="s">
        <v>13041</v>
      </c>
      <c r="E3503" t="s">
        <v>13042</v>
      </c>
      <c r="F3503" t="s">
        <v>3321</v>
      </c>
      <c r="G3503" t="s">
        <v>3323</v>
      </c>
      <c r="H3503" t="s">
        <v>3337</v>
      </c>
      <c r="I3503" t="s">
        <v>12030</v>
      </c>
      <c r="J3503" t="s">
        <v>3519</v>
      </c>
      <c r="K3503">
        <v>845620066094</v>
      </c>
      <c r="M3503">
        <v>1</v>
      </c>
      <c r="N3503">
        <v>1</v>
      </c>
      <c r="O3503" t="s">
        <v>3322</v>
      </c>
      <c r="P3503" t="s">
        <v>13043</v>
      </c>
      <c r="Q3503">
        <v>770262</v>
      </c>
      <c r="R3503">
        <v>845620066094</v>
      </c>
    </row>
    <row r="3504" spans="1:18">
      <c r="A3504">
        <v>1418983</v>
      </c>
      <c r="B3504">
        <v>607726702</v>
      </c>
      <c r="C3504" s="8">
        <v>47343181</v>
      </c>
      <c r="D3504" t="s">
        <v>13044</v>
      </c>
      <c r="E3504" t="s">
        <v>13045</v>
      </c>
      <c r="F3504" t="s">
        <v>3321</v>
      </c>
      <c r="G3504" t="s">
        <v>3323</v>
      </c>
      <c r="H3504" t="s">
        <v>3337</v>
      </c>
      <c r="I3504" t="s">
        <v>12030</v>
      </c>
      <c r="J3504" t="s">
        <v>3519</v>
      </c>
      <c r="K3504">
        <v>845620066094</v>
      </c>
      <c r="M3504">
        <v>1</v>
      </c>
      <c r="N3504">
        <v>1</v>
      </c>
      <c r="O3504" t="s">
        <v>3322</v>
      </c>
      <c r="P3504" t="s">
        <v>13046</v>
      </c>
      <c r="Q3504">
        <v>770263</v>
      </c>
      <c r="R3504">
        <v>845620066094</v>
      </c>
    </row>
    <row r="3505" spans="1:18">
      <c r="A3505">
        <v>1418984</v>
      </c>
      <c r="B3505">
        <v>607586490</v>
      </c>
      <c r="C3505" s="8">
        <v>47343250</v>
      </c>
      <c r="D3505" t="s">
        <v>13041</v>
      </c>
      <c r="E3505" t="s">
        <v>13047</v>
      </c>
      <c r="F3505" t="s">
        <v>3321</v>
      </c>
      <c r="G3505" t="s">
        <v>3323</v>
      </c>
      <c r="H3505" t="s">
        <v>3337</v>
      </c>
      <c r="I3505" t="s">
        <v>12030</v>
      </c>
      <c r="J3505" t="s">
        <v>3519</v>
      </c>
      <c r="K3505">
        <v>845620066094</v>
      </c>
      <c r="M3505">
        <v>1</v>
      </c>
      <c r="N3505">
        <v>1</v>
      </c>
      <c r="O3505" t="s">
        <v>3322</v>
      </c>
      <c r="P3505" t="s">
        <v>13048</v>
      </c>
      <c r="Q3505">
        <v>770264</v>
      </c>
      <c r="R3505">
        <v>845620066094</v>
      </c>
    </row>
    <row r="3506" spans="1:18">
      <c r="A3506">
        <v>1418985</v>
      </c>
      <c r="B3506">
        <v>1736681176</v>
      </c>
      <c r="C3506" s="8" t="s">
        <v>1190</v>
      </c>
      <c r="D3506" t="s">
        <v>13049</v>
      </c>
      <c r="E3506" t="s">
        <v>13047</v>
      </c>
      <c r="F3506" t="s">
        <v>3321</v>
      </c>
      <c r="G3506" t="s">
        <v>3323</v>
      </c>
      <c r="H3506" t="s">
        <v>3337</v>
      </c>
      <c r="I3506" t="s">
        <v>11288</v>
      </c>
      <c r="J3506" t="s">
        <v>138</v>
      </c>
      <c r="K3506">
        <v>845620066032</v>
      </c>
      <c r="M3506">
        <v>1</v>
      </c>
      <c r="N3506">
        <v>1</v>
      </c>
      <c r="O3506" t="s">
        <v>3322</v>
      </c>
      <c r="P3506" t="s">
        <v>13050</v>
      </c>
      <c r="Q3506">
        <v>770265</v>
      </c>
      <c r="R3506">
        <v>845620066032</v>
      </c>
    </row>
    <row r="3507" spans="1:18">
      <c r="A3507">
        <v>1418986</v>
      </c>
      <c r="B3507">
        <v>2386521536</v>
      </c>
      <c r="C3507" s="8" t="s">
        <v>1188</v>
      </c>
      <c r="D3507" t="s">
        <v>13051</v>
      </c>
      <c r="E3507" t="s">
        <v>13052</v>
      </c>
      <c r="F3507" t="s">
        <v>11138</v>
      </c>
      <c r="G3507" t="s">
        <v>11138</v>
      </c>
      <c r="H3507" t="s">
        <v>3337</v>
      </c>
      <c r="J3507" t="s">
        <v>3357</v>
      </c>
      <c r="M3507">
        <v>1</v>
      </c>
      <c r="N3507">
        <v>0</v>
      </c>
      <c r="O3507" t="s">
        <v>3322</v>
      </c>
      <c r="Q3507">
        <v>770266</v>
      </c>
    </row>
    <row r="3508" spans="1:18">
      <c r="A3508">
        <v>1418987</v>
      </c>
      <c r="B3508">
        <v>2385658153</v>
      </c>
      <c r="C3508" s="8" t="s">
        <v>1139</v>
      </c>
      <c r="D3508" t="s">
        <v>13053</v>
      </c>
      <c r="E3508" t="s">
        <v>13052</v>
      </c>
      <c r="F3508" t="s">
        <v>3321</v>
      </c>
      <c r="G3508" t="s">
        <v>3323</v>
      </c>
      <c r="H3508" t="s">
        <v>3337</v>
      </c>
      <c r="I3508" t="s">
        <v>11288</v>
      </c>
      <c r="J3508" t="s">
        <v>441</v>
      </c>
      <c r="K3508">
        <v>45620066155</v>
      </c>
      <c r="M3508">
        <v>1</v>
      </c>
      <c r="N3508">
        <v>1</v>
      </c>
      <c r="O3508" t="s">
        <v>3322</v>
      </c>
      <c r="P3508" t="s">
        <v>13054</v>
      </c>
      <c r="Q3508">
        <v>770267</v>
      </c>
      <c r="R3508">
        <v>45620066155</v>
      </c>
    </row>
    <row r="3509" spans="1:18">
      <c r="A3509">
        <v>1418988</v>
      </c>
      <c r="B3509">
        <v>2385642182</v>
      </c>
      <c r="C3509" s="8" t="s">
        <v>1142</v>
      </c>
      <c r="D3509" t="s">
        <v>13055</v>
      </c>
      <c r="E3509" t="s">
        <v>13052</v>
      </c>
      <c r="F3509" t="s">
        <v>3321</v>
      </c>
      <c r="G3509" t="s">
        <v>3323</v>
      </c>
      <c r="H3509" t="s">
        <v>3337</v>
      </c>
      <c r="I3509" t="s">
        <v>11288</v>
      </c>
      <c r="J3509" t="s">
        <v>441</v>
      </c>
      <c r="K3509">
        <v>45620066155</v>
      </c>
      <c r="M3509">
        <v>1</v>
      </c>
      <c r="N3509">
        <v>1</v>
      </c>
      <c r="O3509" t="s">
        <v>3322</v>
      </c>
      <c r="P3509" t="s">
        <v>13056</v>
      </c>
      <c r="Q3509">
        <v>770268</v>
      </c>
      <c r="R3509">
        <v>45620066155</v>
      </c>
    </row>
    <row r="3510" spans="1:18">
      <c r="A3510">
        <v>1418989</v>
      </c>
      <c r="B3510">
        <v>2204987643</v>
      </c>
      <c r="C3510" s="8" t="s">
        <v>1148</v>
      </c>
      <c r="D3510" t="s">
        <v>13057</v>
      </c>
      <c r="E3510" t="s">
        <v>13052</v>
      </c>
      <c r="F3510" t="s">
        <v>3321</v>
      </c>
      <c r="G3510" t="s">
        <v>3323</v>
      </c>
      <c r="H3510" t="s">
        <v>3337</v>
      </c>
      <c r="I3510" t="s">
        <v>11288</v>
      </c>
      <c r="J3510" t="s">
        <v>441</v>
      </c>
      <c r="K3510">
        <v>45620066155</v>
      </c>
      <c r="M3510">
        <v>1</v>
      </c>
      <c r="N3510">
        <v>1</v>
      </c>
      <c r="O3510" t="s">
        <v>3322</v>
      </c>
      <c r="P3510" t="s">
        <v>13058</v>
      </c>
      <c r="Q3510">
        <v>770269</v>
      </c>
      <c r="R3510">
        <v>45620066155</v>
      </c>
    </row>
    <row r="3511" spans="1:18">
      <c r="A3511">
        <v>1418990</v>
      </c>
      <c r="B3511">
        <v>2386048264</v>
      </c>
      <c r="C3511" s="8" t="s">
        <v>1165</v>
      </c>
      <c r="D3511" t="s">
        <v>13059</v>
      </c>
      <c r="E3511" t="s">
        <v>13052</v>
      </c>
      <c r="F3511" t="s">
        <v>3321</v>
      </c>
      <c r="G3511" t="s">
        <v>3323</v>
      </c>
      <c r="H3511" t="s">
        <v>3337</v>
      </c>
      <c r="I3511" t="s">
        <v>11288</v>
      </c>
      <c r="J3511" t="s">
        <v>441</v>
      </c>
      <c r="K3511">
        <v>45620066155</v>
      </c>
      <c r="M3511">
        <v>1</v>
      </c>
      <c r="N3511">
        <v>1</v>
      </c>
      <c r="O3511" t="s">
        <v>3322</v>
      </c>
      <c r="P3511" t="s">
        <v>13060</v>
      </c>
      <c r="Q3511">
        <v>770270</v>
      </c>
      <c r="R3511">
        <v>45620066155</v>
      </c>
    </row>
    <row r="3512" spans="1:18">
      <c r="A3512">
        <v>1418991</v>
      </c>
      <c r="B3512">
        <v>2380100848</v>
      </c>
      <c r="C3512" s="8" t="s">
        <v>1166</v>
      </c>
      <c r="D3512" t="s">
        <v>13061</v>
      </c>
      <c r="E3512" t="s">
        <v>13062</v>
      </c>
      <c r="F3512" t="s">
        <v>3321</v>
      </c>
      <c r="G3512" t="s">
        <v>3323</v>
      </c>
      <c r="H3512" t="s">
        <v>3337</v>
      </c>
      <c r="I3512" t="s">
        <v>11288</v>
      </c>
      <c r="J3512" t="s">
        <v>441</v>
      </c>
      <c r="K3512">
        <v>45620066155</v>
      </c>
      <c r="M3512">
        <v>1</v>
      </c>
      <c r="N3512">
        <v>1</v>
      </c>
      <c r="O3512" t="s">
        <v>3322</v>
      </c>
      <c r="P3512" t="s">
        <v>13063</v>
      </c>
      <c r="Q3512">
        <v>770271</v>
      </c>
      <c r="R3512">
        <v>45620066155</v>
      </c>
    </row>
    <row r="3513" spans="1:18">
      <c r="A3513">
        <v>1418992</v>
      </c>
      <c r="B3513">
        <v>1339164607</v>
      </c>
      <c r="C3513" s="8" t="s">
        <v>1170</v>
      </c>
      <c r="D3513" t="s">
        <v>13064</v>
      </c>
      <c r="E3513" t="s">
        <v>13062</v>
      </c>
      <c r="F3513" t="s">
        <v>3321</v>
      </c>
      <c r="G3513" t="s">
        <v>3323</v>
      </c>
      <c r="H3513" t="s">
        <v>3337</v>
      </c>
      <c r="I3513" t="s">
        <v>11288</v>
      </c>
      <c r="J3513" t="s">
        <v>441</v>
      </c>
      <c r="K3513">
        <v>45620066155</v>
      </c>
      <c r="M3513">
        <v>1</v>
      </c>
      <c r="N3513">
        <v>1</v>
      </c>
      <c r="O3513" t="s">
        <v>3322</v>
      </c>
      <c r="P3513" t="s">
        <v>13065</v>
      </c>
      <c r="Q3513">
        <v>770272</v>
      </c>
      <c r="R3513">
        <v>45620066155</v>
      </c>
    </row>
    <row r="3514" spans="1:18">
      <c r="A3514">
        <v>1418993</v>
      </c>
      <c r="B3514">
        <v>2386124665</v>
      </c>
      <c r="C3514" s="8" t="s">
        <v>1175</v>
      </c>
      <c r="D3514" t="s">
        <v>13066</v>
      </c>
      <c r="E3514" t="s">
        <v>13062</v>
      </c>
      <c r="F3514" t="s">
        <v>3321</v>
      </c>
      <c r="G3514" t="s">
        <v>3323</v>
      </c>
      <c r="H3514" t="s">
        <v>3337</v>
      </c>
      <c r="I3514" t="s">
        <v>11288</v>
      </c>
      <c r="J3514" t="s">
        <v>441</v>
      </c>
      <c r="K3514">
        <v>45620066155</v>
      </c>
      <c r="M3514">
        <v>1</v>
      </c>
      <c r="N3514">
        <v>1</v>
      </c>
      <c r="O3514" t="s">
        <v>3322</v>
      </c>
      <c r="P3514" t="s">
        <v>13067</v>
      </c>
      <c r="Q3514">
        <v>770273</v>
      </c>
      <c r="R3514">
        <v>45620066155</v>
      </c>
    </row>
    <row r="3515" spans="1:18">
      <c r="A3515">
        <v>1418994</v>
      </c>
      <c r="B3515">
        <v>2376757002</v>
      </c>
      <c r="C3515" s="8" t="s">
        <v>1182</v>
      </c>
      <c r="D3515" t="s">
        <v>13068</v>
      </c>
      <c r="E3515" t="s">
        <v>13062</v>
      </c>
      <c r="F3515" t="s">
        <v>3321</v>
      </c>
      <c r="G3515" t="s">
        <v>3323</v>
      </c>
      <c r="H3515" t="s">
        <v>3337</v>
      </c>
      <c r="I3515" t="s">
        <v>11288</v>
      </c>
      <c r="J3515" t="s">
        <v>441</v>
      </c>
      <c r="K3515">
        <v>45620066155</v>
      </c>
      <c r="M3515">
        <v>1</v>
      </c>
      <c r="N3515">
        <v>1</v>
      </c>
      <c r="O3515" t="s">
        <v>3322</v>
      </c>
      <c r="P3515" t="s">
        <v>13069</v>
      </c>
      <c r="Q3515">
        <v>770274</v>
      </c>
      <c r="R3515">
        <v>45620066155</v>
      </c>
    </row>
    <row r="3516" spans="1:18">
      <c r="A3516">
        <v>1418995</v>
      </c>
      <c r="B3516">
        <v>1280308881</v>
      </c>
      <c r="C3516" s="8" t="s">
        <v>1151</v>
      </c>
      <c r="D3516" t="s">
        <v>13070</v>
      </c>
      <c r="E3516" t="s">
        <v>13062</v>
      </c>
      <c r="F3516" t="s">
        <v>3321</v>
      </c>
      <c r="G3516" t="s">
        <v>3323</v>
      </c>
      <c r="H3516" t="s">
        <v>3337</v>
      </c>
      <c r="I3516" t="s">
        <v>11288</v>
      </c>
      <c r="J3516" t="s">
        <v>454</v>
      </c>
      <c r="K3516">
        <v>845620066308</v>
      </c>
      <c r="M3516">
        <v>1</v>
      </c>
      <c r="N3516">
        <v>1</v>
      </c>
      <c r="O3516" t="s">
        <v>3322</v>
      </c>
      <c r="P3516" t="s">
        <v>13071</v>
      </c>
      <c r="Q3516">
        <v>770275</v>
      </c>
      <c r="R3516">
        <v>845620066308</v>
      </c>
    </row>
    <row r="3517" spans="1:18">
      <c r="A3517">
        <v>1418996</v>
      </c>
      <c r="B3517">
        <v>2385901994</v>
      </c>
      <c r="C3517" s="8" t="s">
        <v>1158</v>
      </c>
      <c r="D3517" t="s">
        <v>13072</v>
      </c>
      <c r="E3517" t="s">
        <v>13062</v>
      </c>
      <c r="F3517" t="s">
        <v>3321</v>
      </c>
      <c r="G3517" t="s">
        <v>3323</v>
      </c>
      <c r="H3517" t="s">
        <v>3337</v>
      </c>
      <c r="I3517" t="s">
        <v>11288</v>
      </c>
      <c r="J3517" t="s">
        <v>454</v>
      </c>
      <c r="K3517">
        <v>845620066308</v>
      </c>
      <c r="M3517">
        <v>1</v>
      </c>
      <c r="N3517">
        <v>1</v>
      </c>
      <c r="O3517" t="s">
        <v>3322</v>
      </c>
      <c r="P3517" t="s">
        <v>13073</v>
      </c>
      <c r="Q3517">
        <v>770276</v>
      </c>
      <c r="R3517">
        <v>845620066308</v>
      </c>
    </row>
    <row r="3518" spans="1:18">
      <c r="A3518">
        <v>1418997</v>
      </c>
      <c r="B3518">
        <v>867528648</v>
      </c>
      <c r="C3518" s="8" t="s">
        <v>1159</v>
      </c>
      <c r="D3518" t="s">
        <v>13074</v>
      </c>
      <c r="E3518" t="s">
        <v>13075</v>
      </c>
      <c r="F3518" t="s">
        <v>3321</v>
      </c>
      <c r="G3518" t="s">
        <v>3323</v>
      </c>
      <c r="H3518" t="s">
        <v>3337</v>
      </c>
      <c r="I3518" t="s">
        <v>11288</v>
      </c>
      <c r="J3518" t="s">
        <v>454</v>
      </c>
      <c r="K3518">
        <v>845620066308</v>
      </c>
      <c r="M3518">
        <v>1</v>
      </c>
      <c r="N3518">
        <v>1</v>
      </c>
      <c r="O3518" t="s">
        <v>3322</v>
      </c>
      <c r="P3518" t="s">
        <v>13076</v>
      </c>
      <c r="Q3518">
        <v>770277</v>
      </c>
      <c r="R3518">
        <v>845620066308</v>
      </c>
    </row>
    <row r="3519" spans="1:18">
      <c r="A3519">
        <v>1418998</v>
      </c>
      <c r="B3519">
        <v>2373679726</v>
      </c>
      <c r="C3519" s="8" t="s">
        <v>1150</v>
      </c>
      <c r="D3519" t="s">
        <v>13077</v>
      </c>
      <c r="E3519" t="s">
        <v>13075</v>
      </c>
      <c r="F3519" t="s">
        <v>3321</v>
      </c>
      <c r="G3519" t="s">
        <v>3323</v>
      </c>
      <c r="H3519" t="s">
        <v>3337</v>
      </c>
      <c r="I3519" t="s">
        <v>10216</v>
      </c>
      <c r="J3519" t="s">
        <v>951</v>
      </c>
      <c r="K3519">
        <v>845620047123</v>
      </c>
      <c r="M3519">
        <v>1</v>
      </c>
      <c r="N3519">
        <v>1</v>
      </c>
      <c r="O3519" t="s">
        <v>3322</v>
      </c>
      <c r="P3519" t="s">
        <v>13078</v>
      </c>
      <c r="Q3519">
        <v>770278</v>
      </c>
      <c r="R3519">
        <v>845620047123</v>
      </c>
    </row>
    <row r="3520" spans="1:18">
      <c r="A3520">
        <v>1418999</v>
      </c>
      <c r="B3520">
        <v>2385458872</v>
      </c>
      <c r="C3520" s="8" t="s">
        <v>1132</v>
      </c>
      <c r="D3520" t="s">
        <v>13079</v>
      </c>
      <c r="E3520" t="s">
        <v>13075</v>
      </c>
      <c r="F3520" t="s">
        <v>3321</v>
      </c>
      <c r="G3520" t="s">
        <v>3323</v>
      </c>
      <c r="H3520" t="s">
        <v>3337</v>
      </c>
      <c r="I3520" t="s">
        <v>10216</v>
      </c>
      <c r="J3520" t="s">
        <v>731</v>
      </c>
      <c r="K3520">
        <v>845620067053</v>
      </c>
      <c r="M3520">
        <v>1</v>
      </c>
      <c r="N3520">
        <v>1</v>
      </c>
      <c r="O3520" t="s">
        <v>3322</v>
      </c>
      <c r="P3520" t="s">
        <v>13080</v>
      </c>
      <c r="Q3520">
        <v>770279</v>
      </c>
      <c r="R3520">
        <v>845620067053</v>
      </c>
    </row>
    <row r="3521" spans="1:18">
      <c r="A3521">
        <v>1419000</v>
      </c>
      <c r="B3521">
        <v>2385506821</v>
      </c>
      <c r="C3521" s="8" t="s">
        <v>1125</v>
      </c>
      <c r="D3521" t="s">
        <v>13081</v>
      </c>
      <c r="E3521" t="s">
        <v>13075</v>
      </c>
      <c r="F3521" t="s">
        <v>3321</v>
      </c>
      <c r="G3521" t="s">
        <v>3323</v>
      </c>
      <c r="H3521" t="s">
        <v>3337</v>
      </c>
      <c r="I3521" t="s">
        <v>11288</v>
      </c>
      <c r="J3521" t="s">
        <v>844</v>
      </c>
      <c r="K3521">
        <v>845620067060</v>
      </c>
      <c r="M3521">
        <v>1</v>
      </c>
      <c r="N3521">
        <v>1</v>
      </c>
      <c r="O3521" t="s">
        <v>3322</v>
      </c>
      <c r="P3521" t="s">
        <v>13082</v>
      </c>
      <c r="Q3521">
        <v>770280</v>
      </c>
      <c r="R3521">
        <v>845620067060</v>
      </c>
    </row>
    <row r="3522" spans="1:18">
      <c r="A3522">
        <v>1419001</v>
      </c>
      <c r="B3522">
        <v>2380681973</v>
      </c>
      <c r="C3522" s="8" t="s">
        <v>1144</v>
      </c>
      <c r="D3522" t="s">
        <v>13083</v>
      </c>
      <c r="E3522" t="s">
        <v>13075</v>
      </c>
      <c r="F3522" t="s">
        <v>3321</v>
      </c>
      <c r="G3522" t="s">
        <v>3323</v>
      </c>
      <c r="H3522" t="s">
        <v>3337</v>
      </c>
      <c r="I3522" t="s">
        <v>11288</v>
      </c>
      <c r="J3522" t="s">
        <v>844</v>
      </c>
      <c r="K3522">
        <v>845620067060</v>
      </c>
      <c r="M3522">
        <v>1</v>
      </c>
      <c r="N3522">
        <v>1</v>
      </c>
      <c r="O3522" t="s">
        <v>3322</v>
      </c>
      <c r="P3522" t="s">
        <v>13084</v>
      </c>
      <c r="Q3522">
        <v>770281</v>
      </c>
      <c r="R3522">
        <v>845620067060</v>
      </c>
    </row>
    <row r="3523" spans="1:18">
      <c r="A3523">
        <v>1419002</v>
      </c>
      <c r="B3523">
        <v>1211522</v>
      </c>
      <c r="C3523" s="8" t="s">
        <v>13085</v>
      </c>
      <c r="D3523" t="s">
        <v>13086</v>
      </c>
      <c r="E3523" t="s">
        <v>13087</v>
      </c>
      <c r="F3523" t="s">
        <v>3321</v>
      </c>
      <c r="G3523" t="s">
        <v>3323</v>
      </c>
      <c r="H3523" t="s">
        <v>3337</v>
      </c>
      <c r="I3523" t="s">
        <v>13088</v>
      </c>
      <c r="J3523" t="s">
        <v>1725</v>
      </c>
      <c r="K3523">
        <v>845620069064</v>
      </c>
      <c r="M3523">
        <v>1</v>
      </c>
      <c r="N3523">
        <v>1</v>
      </c>
      <c r="O3523" t="s">
        <v>3482</v>
      </c>
      <c r="P3523" t="s">
        <v>13089</v>
      </c>
      <c r="Q3523">
        <v>770282</v>
      </c>
      <c r="R3523">
        <v>845620069064</v>
      </c>
    </row>
    <row r="3524" spans="1:18">
      <c r="A3524">
        <v>1419003</v>
      </c>
      <c r="B3524">
        <v>607712098</v>
      </c>
      <c r="C3524" s="8">
        <v>47344401</v>
      </c>
      <c r="D3524" t="s">
        <v>13090</v>
      </c>
      <c r="E3524" t="s">
        <v>13087</v>
      </c>
      <c r="F3524" t="s">
        <v>3321</v>
      </c>
      <c r="G3524" t="s">
        <v>3323</v>
      </c>
      <c r="H3524" t="s">
        <v>3337</v>
      </c>
      <c r="I3524" t="s">
        <v>10216</v>
      </c>
      <c r="J3524" t="s">
        <v>186</v>
      </c>
      <c r="K3524">
        <v>831090002793</v>
      </c>
      <c r="M3524">
        <v>1</v>
      </c>
      <c r="N3524">
        <v>1</v>
      </c>
      <c r="O3524" t="s">
        <v>3322</v>
      </c>
      <c r="P3524" t="s">
        <v>13091</v>
      </c>
      <c r="Q3524">
        <v>770283</v>
      </c>
      <c r="R3524">
        <v>831090002793</v>
      </c>
    </row>
    <row r="3525" spans="1:18">
      <c r="A3525">
        <v>1419004</v>
      </c>
      <c r="B3525">
        <v>2385587941</v>
      </c>
      <c r="C3525" s="8" t="s">
        <v>1135</v>
      </c>
      <c r="D3525" t="s">
        <v>13092</v>
      </c>
      <c r="E3525" t="s">
        <v>13093</v>
      </c>
      <c r="F3525" t="s">
        <v>3321</v>
      </c>
      <c r="G3525" t="s">
        <v>3323</v>
      </c>
      <c r="H3525" t="s">
        <v>3337</v>
      </c>
      <c r="I3525" t="s">
        <v>10216</v>
      </c>
      <c r="J3525" t="s">
        <v>667</v>
      </c>
      <c r="K3525">
        <v>831090003790</v>
      </c>
      <c r="M3525">
        <v>1</v>
      </c>
      <c r="N3525">
        <v>1</v>
      </c>
      <c r="O3525" t="s">
        <v>3322</v>
      </c>
      <c r="P3525" t="s">
        <v>13094</v>
      </c>
      <c r="Q3525">
        <v>770284</v>
      </c>
      <c r="R3525">
        <v>831090003790</v>
      </c>
    </row>
    <row r="3526" spans="1:18">
      <c r="A3526">
        <v>1419005</v>
      </c>
      <c r="B3526">
        <v>2336512618</v>
      </c>
      <c r="C3526" s="8" t="s">
        <v>1179</v>
      </c>
      <c r="D3526" t="s">
        <v>13095</v>
      </c>
      <c r="E3526" t="s">
        <v>13093</v>
      </c>
      <c r="F3526" t="s">
        <v>3321</v>
      </c>
      <c r="G3526" t="s">
        <v>3323</v>
      </c>
      <c r="H3526" t="s">
        <v>3337</v>
      </c>
      <c r="I3526" t="s">
        <v>10216</v>
      </c>
      <c r="J3526" t="s">
        <v>667</v>
      </c>
      <c r="K3526">
        <v>831090003790</v>
      </c>
      <c r="M3526">
        <v>1</v>
      </c>
      <c r="N3526">
        <v>1</v>
      </c>
      <c r="O3526" t="s">
        <v>3322</v>
      </c>
      <c r="P3526" t="s">
        <v>13096</v>
      </c>
      <c r="Q3526">
        <v>770285</v>
      </c>
      <c r="R3526">
        <v>831090003790</v>
      </c>
    </row>
    <row r="3527" spans="1:18">
      <c r="A3527">
        <v>1419006</v>
      </c>
      <c r="B3527">
        <v>2380692111</v>
      </c>
      <c r="C3527" s="8" t="s">
        <v>1192</v>
      </c>
      <c r="D3527" t="s">
        <v>13097</v>
      </c>
      <c r="E3527" t="s">
        <v>13093</v>
      </c>
      <c r="F3527" t="s">
        <v>3321</v>
      </c>
      <c r="G3527" t="s">
        <v>3323</v>
      </c>
      <c r="H3527" t="s">
        <v>3337</v>
      </c>
      <c r="I3527" t="s">
        <v>10216</v>
      </c>
      <c r="J3527" t="s">
        <v>667</v>
      </c>
      <c r="K3527">
        <v>831090003790</v>
      </c>
      <c r="M3527">
        <v>3</v>
      </c>
      <c r="N3527">
        <v>3</v>
      </c>
      <c r="O3527" t="s">
        <v>3322</v>
      </c>
      <c r="P3527" t="s">
        <v>13098</v>
      </c>
      <c r="Q3527">
        <v>770286</v>
      </c>
      <c r="R3527">
        <v>831090003790</v>
      </c>
    </row>
    <row r="3528" spans="1:18">
      <c r="A3528">
        <v>1419007</v>
      </c>
      <c r="B3528">
        <v>2386011202</v>
      </c>
      <c r="C3528" s="8" t="s">
        <v>1181</v>
      </c>
      <c r="D3528" t="s">
        <v>13099</v>
      </c>
      <c r="E3528" t="s">
        <v>13093</v>
      </c>
      <c r="F3528" t="s">
        <v>3321</v>
      </c>
      <c r="G3528" t="s">
        <v>3323</v>
      </c>
      <c r="H3528" t="s">
        <v>3337</v>
      </c>
      <c r="I3528" t="s">
        <v>10216</v>
      </c>
      <c r="J3528" t="s">
        <v>9608</v>
      </c>
      <c r="K3528">
        <v>831090012082</v>
      </c>
      <c r="M3528">
        <v>1</v>
      </c>
      <c r="N3528">
        <v>1</v>
      </c>
      <c r="O3528" t="s">
        <v>3322</v>
      </c>
      <c r="P3528" t="s">
        <v>13100</v>
      </c>
      <c r="Q3528">
        <v>770287</v>
      </c>
      <c r="R3528">
        <v>831090012082</v>
      </c>
    </row>
    <row r="3529" spans="1:18">
      <c r="A3529">
        <v>1419008</v>
      </c>
      <c r="B3529">
        <v>607686789</v>
      </c>
      <c r="C3529" s="8">
        <v>47343375</v>
      </c>
      <c r="D3529" t="s">
        <v>13101</v>
      </c>
      <c r="E3529" t="s">
        <v>13102</v>
      </c>
      <c r="F3529" t="s">
        <v>3321</v>
      </c>
      <c r="G3529" t="s">
        <v>3323</v>
      </c>
      <c r="H3529" t="s">
        <v>3337</v>
      </c>
      <c r="I3529" t="s">
        <v>11288</v>
      </c>
      <c r="J3529" t="s">
        <v>111</v>
      </c>
      <c r="K3529">
        <v>831090006432</v>
      </c>
      <c r="M3529">
        <v>1</v>
      </c>
      <c r="N3529">
        <v>1</v>
      </c>
      <c r="O3529" t="s">
        <v>3322</v>
      </c>
      <c r="P3529" t="s">
        <v>13103</v>
      </c>
      <c r="Q3529">
        <v>770288</v>
      </c>
      <c r="R3529">
        <v>831090006432</v>
      </c>
    </row>
    <row r="3530" spans="1:18">
      <c r="A3530">
        <v>1419009</v>
      </c>
      <c r="B3530">
        <v>2385632976</v>
      </c>
      <c r="C3530" s="8" t="s">
        <v>1145</v>
      </c>
      <c r="D3530" t="s">
        <v>13104</v>
      </c>
      <c r="E3530" t="s">
        <v>13105</v>
      </c>
      <c r="F3530" t="s">
        <v>3321</v>
      </c>
      <c r="G3530" t="s">
        <v>3323</v>
      </c>
      <c r="H3530" t="s">
        <v>3337</v>
      </c>
      <c r="I3530" t="s">
        <v>10216</v>
      </c>
      <c r="J3530" t="s">
        <v>9608</v>
      </c>
      <c r="K3530">
        <v>831090012082</v>
      </c>
      <c r="M3530">
        <v>1</v>
      </c>
      <c r="N3530">
        <v>1</v>
      </c>
      <c r="O3530" t="s">
        <v>3322</v>
      </c>
      <c r="P3530" t="s">
        <v>13106</v>
      </c>
      <c r="Q3530">
        <v>770289</v>
      </c>
      <c r="R3530">
        <v>831090012082</v>
      </c>
    </row>
    <row r="3531" spans="1:18">
      <c r="A3531">
        <v>1419010</v>
      </c>
      <c r="B3531">
        <v>2374463011</v>
      </c>
      <c r="C3531" s="8" t="s">
        <v>1177</v>
      </c>
      <c r="D3531" t="s">
        <v>13107</v>
      </c>
      <c r="E3531" t="s">
        <v>13105</v>
      </c>
      <c r="F3531" t="s">
        <v>3321</v>
      </c>
      <c r="G3531" t="s">
        <v>3323</v>
      </c>
      <c r="H3531" t="s">
        <v>3337</v>
      </c>
      <c r="I3531" t="s">
        <v>10216</v>
      </c>
      <c r="J3531" t="s">
        <v>9608</v>
      </c>
      <c r="K3531">
        <v>831090012082</v>
      </c>
      <c r="M3531">
        <v>1</v>
      </c>
      <c r="N3531">
        <v>1</v>
      </c>
      <c r="O3531" t="s">
        <v>3322</v>
      </c>
      <c r="P3531" t="s">
        <v>13108</v>
      </c>
      <c r="Q3531">
        <v>770290</v>
      </c>
      <c r="R3531">
        <v>831090012082</v>
      </c>
    </row>
    <row r="3532" spans="1:18">
      <c r="A3532">
        <v>1420379</v>
      </c>
      <c r="B3532">
        <v>5501947288</v>
      </c>
      <c r="C3532" s="8">
        <v>5501947288</v>
      </c>
      <c r="D3532" t="s">
        <v>13109</v>
      </c>
      <c r="E3532" t="s">
        <v>13110</v>
      </c>
      <c r="F3532" t="s">
        <v>3321</v>
      </c>
      <c r="G3532" t="s">
        <v>3323</v>
      </c>
      <c r="H3532" t="s">
        <v>3337</v>
      </c>
      <c r="I3532" t="s">
        <v>11288</v>
      </c>
      <c r="J3532" t="s">
        <v>138</v>
      </c>
      <c r="K3532">
        <v>845620066032</v>
      </c>
      <c r="M3532">
        <v>1</v>
      </c>
      <c r="N3532">
        <v>1</v>
      </c>
      <c r="O3532" t="s">
        <v>3322</v>
      </c>
      <c r="P3532" t="s">
        <v>13111</v>
      </c>
      <c r="Q3532">
        <v>771021</v>
      </c>
      <c r="R3532">
        <v>845620066032</v>
      </c>
    </row>
    <row r="3533" spans="1:18">
      <c r="A3533">
        <v>1420380</v>
      </c>
      <c r="B3533">
        <v>5413088960</v>
      </c>
      <c r="C3533" s="8">
        <v>5413088960</v>
      </c>
      <c r="D3533" t="s">
        <v>13112</v>
      </c>
      <c r="E3533" t="s">
        <v>13110</v>
      </c>
      <c r="F3533" t="s">
        <v>3321</v>
      </c>
      <c r="G3533" t="s">
        <v>3323</v>
      </c>
      <c r="H3533" t="s">
        <v>3337</v>
      </c>
      <c r="I3533" t="s">
        <v>11288</v>
      </c>
      <c r="J3533" t="s">
        <v>138</v>
      </c>
      <c r="K3533">
        <v>845620066032</v>
      </c>
      <c r="M3533">
        <v>1</v>
      </c>
      <c r="N3533">
        <v>1</v>
      </c>
      <c r="O3533" t="s">
        <v>3322</v>
      </c>
      <c r="P3533" t="s">
        <v>13113</v>
      </c>
      <c r="Q3533">
        <v>771022</v>
      </c>
      <c r="R3533">
        <v>845620066032</v>
      </c>
    </row>
    <row r="3534" spans="1:18">
      <c r="A3534">
        <v>1420381</v>
      </c>
      <c r="B3534">
        <v>5413086182</v>
      </c>
      <c r="C3534" s="8">
        <v>5413086182</v>
      </c>
      <c r="D3534" t="s">
        <v>13114</v>
      </c>
      <c r="E3534" t="s">
        <v>13115</v>
      </c>
      <c r="F3534" t="s">
        <v>3321</v>
      </c>
      <c r="G3534" t="s">
        <v>3323</v>
      </c>
      <c r="H3534" t="s">
        <v>3337</v>
      </c>
      <c r="I3534" t="s">
        <v>11288</v>
      </c>
      <c r="J3534" t="s">
        <v>138</v>
      </c>
      <c r="K3534">
        <v>845620066032</v>
      </c>
      <c r="M3534">
        <v>1</v>
      </c>
      <c r="N3534">
        <v>1</v>
      </c>
      <c r="O3534" t="s">
        <v>3322</v>
      </c>
      <c r="P3534" t="s">
        <v>13116</v>
      </c>
      <c r="Q3534">
        <v>771023</v>
      </c>
      <c r="R3534">
        <v>845620066032</v>
      </c>
    </row>
    <row r="3535" spans="1:18">
      <c r="A3535">
        <v>1420382</v>
      </c>
      <c r="B3535">
        <v>5413084609</v>
      </c>
      <c r="C3535" s="8">
        <v>5413084609</v>
      </c>
      <c r="D3535" t="s">
        <v>13117</v>
      </c>
      <c r="E3535" t="s">
        <v>13115</v>
      </c>
      <c r="F3535" t="s">
        <v>3321</v>
      </c>
      <c r="G3535" t="s">
        <v>3323</v>
      </c>
      <c r="H3535" t="s">
        <v>3337</v>
      </c>
      <c r="I3535" t="s">
        <v>10216</v>
      </c>
      <c r="J3535" t="s">
        <v>3376</v>
      </c>
      <c r="K3535">
        <v>845620052011</v>
      </c>
      <c r="M3535">
        <v>2</v>
      </c>
      <c r="N3535">
        <v>2</v>
      </c>
      <c r="O3535" t="s">
        <v>3322</v>
      </c>
      <c r="P3535" t="s">
        <v>13118</v>
      </c>
      <c r="Q3535">
        <v>771024</v>
      </c>
      <c r="R3535">
        <v>845620052011</v>
      </c>
    </row>
    <row r="3536" spans="1:18">
      <c r="A3536">
        <v>1420484</v>
      </c>
      <c r="B3536" t="s">
        <v>13119</v>
      </c>
      <c r="D3536" t="s">
        <v>3485</v>
      </c>
      <c r="E3536" t="s">
        <v>13120</v>
      </c>
      <c r="F3536" t="s">
        <v>3321</v>
      </c>
      <c r="G3536" t="s">
        <v>3323</v>
      </c>
      <c r="J3536" t="s">
        <v>13121</v>
      </c>
      <c r="K3536">
        <v>845620032013</v>
      </c>
      <c r="M3536">
        <v>24</v>
      </c>
      <c r="N3536">
        <v>24</v>
      </c>
      <c r="O3536" t="s">
        <v>3322</v>
      </c>
      <c r="Q3536">
        <v>771130</v>
      </c>
      <c r="R3536">
        <v>845620032013</v>
      </c>
    </row>
    <row r="3537" spans="1:18">
      <c r="A3537">
        <v>1420484</v>
      </c>
      <c r="B3537" t="s">
        <v>13119</v>
      </c>
      <c r="D3537" t="s">
        <v>3485</v>
      </c>
      <c r="E3537" t="s">
        <v>13120</v>
      </c>
      <c r="F3537" t="s">
        <v>3321</v>
      </c>
      <c r="G3537" t="s">
        <v>3323</v>
      </c>
      <c r="J3537" t="s">
        <v>13122</v>
      </c>
      <c r="K3537">
        <v>845620032020</v>
      </c>
      <c r="M3537">
        <v>24</v>
      </c>
      <c r="N3537">
        <v>24</v>
      </c>
      <c r="O3537" t="s">
        <v>3322</v>
      </c>
      <c r="Q3537">
        <v>771130</v>
      </c>
      <c r="R3537">
        <v>845620032020</v>
      </c>
    </row>
    <row r="3538" spans="1:18">
      <c r="A3538">
        <v>1420484</v>
      </c>
      <c r="B3538" t="s">
        <v>13119</v>
      </c>
      <c r="D3538" t="s">
        <v>3485</v>
      </c>
      <c r="E3538" t="s">
        <v>13120</v>
      </c>
      <c r="F3538" t="s">
        <v>3321</v>
      </c>
      <c r="G3538" t="s">
        <v>3323</v>
      </c>
      <c r="J3538" t="s">
        <v>13123</v>
      </c>
      <c r="K3538">
        <v>845620032136</v>
      </c>
      <c r="M3538">
        <v>12</v>
      </c>
      <c r="N3538">
        <v>12</v>
      </c>
      <c r="O3538" t="s">
        <v>3322</v>
      </c>
      <c r="Q3538">
        <v>771130</v>
      </c>
      <c r="R3538">
        <v>845620032136</v>
      </c>
    </row>
    <row r="3539" spans="1:18">
      <c r="A3539">
        <v>1420484</v>
      </c>
      <c r="B3539" t="s">
        <v>13119</v>
      </c>
      <c r="D3539" t="s">
        <v>3485</v>
      </c>
      <c r="E3539" t="s">
        <v>13120</v>
      </c>
      <c r="F3539" t="s">
        <v>3321</v>
      </c>
      <c r="G3539" t="s">
        <v>3323</v>
      </c>
      <c r="J3539" t="s">
        <v>13124</v>
      </c>
      <c r="K3539">
        <v>845620029266</v>
      </c>
      <c r="M3539">
        <v>16</v>
      </c>
      <c r="N3539">
        <v>16</v>
      </c>
      <c r="O3539" t="s">
        <v>3322</v>
      </c>
      <c r="Q3539">
        <v>771130</v>
      </c>
      <c r="R3539">
        <v>845620029266</v>
      </c>
    </row>
    <row r="3540" spans="1:18">
      <c r="A3540">
        <v>1420484</v>
      </c>
      <c r="B3540" t="s">
        <v>13119</v>
      </c>
      <c r="D3540" t="s">
        <v>3485</v>
      </c>
      <c r="E3540" t="s">
        <v>13120</v>
      </c>
      <c r="F3540" t="s">
        <v>3321</v>
      </c>
      <c r="G3540" t="s">
        <v>3323</v>
      </c>
      <c r="J3540" t="s">
        <v>13125</v>
      </c>
      <c r="K3540">
        <v>845620029365</v>
      </c>
      <c r="M3540">
        <v>24</v>
      </c>
      <c r="N3540">
        <v>24</v>
      </c>
      <c r="O3540" t="s">
        <v>3322</v>
      </c>
      <c r="Q3540">
        <v>771130</v>
      </c>
      <c r="R3540">
        <v>845620029365</v>
      </c>
    </row>
    <row r="3541" spans="1:18">
      <c r="A3541">
        <v>1420484</v>
      </c>
      <c r="B3541" t="s">
        <v>13119</v>
      </c>
      <c r="D3541" t="s">
        <v>3485</v>
      </c>
      <c r="E3541" t="s">
        <v>13120</v>
      </c>
      <c r="F3541" t="s">
        <v>3321</v>
      </c>
      <c r="G3541" t="s">
        <v>3323</v>
      </c>
      <c r="J3541" t="s">
        <v>13126</v>
      </c>
      <c r="K3541">
        <v>845620029358</v>
      </c>
      <c r="M3541">
        <v>24</v>
      </c>
      <c r="N3541">
        <v>24</v>
      </c>
      <c r="O3541" t="s">
        <v>3322</v>
      </c>
      <c r="Q3541">
        <v>771130</v>
      </c>
      <c r="R3541">
        <v>845620029358</v>
      </c>
    </row>
    <row r="3542" spans="1:18">
      <c r="A3542">
        <v>1420484</v>
      </c>
      <c r="B3542" t="s">
        <v>13119</v>
      </c>
      <c r="D3542" t="s">
        <v>3485</v>
      </c>
      <c r="E3542" t="s">
        <v>13120</v>
      </c>
      <c r="F3542" t="s">
        <v>3321</v>
      </c>
      <c r="G3542" t="s">
        <v>3323</v>
      </c>
      <c r="J3542" t="s">
        <v>13127</v>
      </c>
      <c r="K3542">
        <v>845620029280</v>
      </c>
      <c r="M3542">
        <v>16</v>
      </c>
      <c r="N3542">
        <v>16</v>
      </c>
      <c r="O3542" t="s">
        <v>3322</v>
      </c>
      <c r="Q3542">
        <v>771130</v>
      </c>
      <c r="R3542">
        <v>845620029280</v>
      </c>
    </row>
    <row r="3543" spans="1:18">
      <c r="A3543">
        <v>1420484</v>
      </c>
      <c r="B3543" t="s">
        <v>13119</v>
      </c>
      <c r="D3543" t="s">
        <v>3485</v>
      </c>
      <c r="E3543" t="s">
        <v>13120</v>
      </c>
      <c r="F3543" t="s">
        <v>3321</v>
      </c>
      <c r="G3543" t="s">
        <v>3323</v>
      </c>
      <c r="J3543" t="s">
        <v>6676</v>
      </c>
      <c r="K3543">
        <v>845620090105</v>
      </c>
      <c r="M3543">
        <v>25</v>
      </c>
      <c r="N3543">
        <v>25</v>
      </c>
      <c r="O3543" t="s">
        <v>3322</v>
      </c>
      <c r="Q3543">
        <v>771130</v>
      </c>
      <c r="R3543">
        <v>845620090105</v>
      </c>
    </row>
    <row r="3544" spans="1:18">
      <c r="A3544">
        <v>1420484</v>
      </c>
      <c r="B3544" t="s">
        <v>13119</v>
      </c>
      <c r="D3544" t="s">
        <v>3485</v>
      </c>
      <c r="E3544" t="s">
        <v>13120</v>
      </c>
      <c r="F3544" t="s">
        <v>3321</v>
      </c>
      <c r="G3544" t="s">
        <v>3323</v>
      </c>
      <c r="J3544" t="s">
        <v>6673</v>
      </c>
      <c r="K3544">
        <v>845620090112</v>
      </c>
      <c r="M3544">
        <v>25</v>
      </c>
      <c r="N3544">
        <v>25</v>
      </c>
      <c r="O3544" t="s">
        <v>3322</v>
      </c>
      <c r="Q3544">
        <v>771130</v>
      </c>
      <c r="R3544">
        <v>845620090112</v>
      </c>
    </row>
    <row r="3545" spans="1:18">
      <c r="A3545">
        <v>1420484</v>
      </c>
      <c r="B3545" t="s">
        <v>13119</v>
      </c>
      <c r="D3545" t="s">
        <v>3485</v>
      </c>
      <c r="E3545" t="s">
        <v>13120</v>
      </c>
      <c r="F3545" t="s">
        <v>3321</v>
      </c>
      <c r="G3545" t="s">
        <v>3323</v>
      </c>
      <c r="J3545" t="s">
        <v>13128</v>
      </c>
      <c r="K3545">
        <v>845620090150</v>
      </c>
      <c r="M3545">
        <v>20</v>
      </c>
      <c r="N3545">
        <v>20</v>
      </c>
      <c r="O3545" t="s">
        <v>3322</v>
      </c>
      <c r="Q3545">
        <v>771130</v>
      </c>
      <c r="R3545">
        <v>845620090150</v>
      </c>
    </row>
    <row r="3546" spans="1:18">
      <c r="A3546">
        <v>1420484</v>
      </c>
      <c r="B3546" t="s">
        <v>13119</v>
      </c>
      <c r="D3546" t="s">
        <v>3485</v>
      </c>
      <c r="E3546" t="s">
        <v>13120</v>
      </c>
      <c r="F3546" t="s">
        <v>3321</v>
      </c>
      <c r="G3546" t="s">
        <v>3323</v>
      </c>
      <c r="J3546" t="s">
        <v>13129</v>
      </c>
      <c r="K3546">
        <v>845620090167</v>
      </c>
      <c r="M3546">
        <v>20</v>
      </c>
      <c r="N3546">
        <v>20</v>
      </c>
      <c r="O3546" t="s">
        <v>3322</v>
      </c>
      <c r="Q3546">
        <v>771130</v>
      </c>
      <c r="R3546">
        <v>845620090167</v>
      </c>
    </row>
    <row r="3547" spans="1:18">
      <c r="A3547">
        <v>1420484</v>
      </c>
      <c r="B3547" t="s">
        <v>13119</v>
      </c>
      <c r="D3547" t="s">
        <v>3485</v>
      </c>
      <c r="E3547" t="s">
        <v>13120</v>
      </c>
      <c r="F3547" t="s">
        <v>3321</v>
      </c>
      <c r="G3547" t="s">
        <v>3323</v>
      </c>
      <c r="J3547" t="s">
        <v>13130</v>
      </c>
      <c r="K3547">
        <v>845620090174</v>
      </c>
      <c r="M3547">
        <v>20</v>
      </c>
      <c r="N3547">
        <v>20</v>
      </c>
      <c r="O3547" t="s">
        <v>3322</v>
      </c>
      <c r="Q3547">
        <v>771130</v>
      </c>
      <c r="R3547">
        <v>845620090174</v>
      </c>
    </row>
    <row r="3548" spans="1:18">
      <c r="A3548">
        <v>1420484</v>
      </c>
      <c r="B3548" t="s">
        <v>13119</v>
      </c>
      <c r="D3548" t="s">
        <v>3485</v>
      </c>
      <c r="E3548" t="s">
        <v>13120</v>
      </c>
      <c r="F3548" t="s">
        <v>3321</v>
      </c>
      <c r="G3548" t="s">
        <v>3323</v>
      </c>
      <c r="J3548" t="s">
        <v>13131</v>
      </c>
      <c r="K3548">
        <v>845620090181</v>
      </c>
      <c r="M3548">
        <v>20</v>
      </c>
      <c r="N3548">
        <v>20</v>
      </c>
      <c r="O3548" t="s">
        <v>3322</v>
      </c>
      <c r="Q3548">
        <v>771130</v>
      </c>
      <c r="R3548">
        <v>845620090181</v>
      </c>
    </row>
    <row r="3549" spans="1:18">
      <c r="A3549">
        <v>1420484</v>
      </c>
      <c r="B3549" t="s">
        <v>13119</v>
      </c>
      <c r="D3549" t="s">
        <v>3485</v>
      </c>
      <c r="E3549" t="s">
        <v>13120</v>
      </c>
      <c r="F3549" t="s">
        <v>3321</v>
      </c>
      <c r="G3549" t="s">
        <v>3323</v>
      </c>
      <c r="J3549" t="s">
        <v>13132</v>
      </c>
      <c r="K3549">
        <v>845620090198</v>
      </c>
      <c r="M3549">
        <v>20</v>
      </c>
      <c r="N3549">
        <v>20</v>
      </c>
      <c r="O3549" t="s">
        <v>3322</v>
      </c>
      <c r="Q3549">
        <v>771130</v>
      </c>
      <c r="R3549">
        <v>845620090198</v>
      </c>
    </row>
    <row r="3550" spans="1:18">
      <c r="A3550">
        <v>1420972</v>
      </c>
      <c r="C3550" s="8" t="s">
        <v>678</v>
      </c>
      <c r="D3550" t="s">
        <v>13133</v>
      </c>
      <c r="E3550" t="s">
        <v>13134</v>
      </c>
      <c r="F3550" t="s">
        <v>3321</v>
      </c>
      <c r="G3550" t="s">
        <v>3323</v>
      </c>
      <c r="I3550" t="s">
        <v>10889</v>
      </c>
      <c r="J3550" t="s">
        <v>600</v>
      </c>
      <c r="K3550">
        <v>84562002274</v>
      </c>
      <c r="M3550">
        <v>1</v>
      </c>
      <c r="N3550">
        <v>1</v>
      </c>
      <c r="O3550" t="s">
        <v>3322</v>
      </c>
      <c r="P3550" t="s">
        <v>13135</v>
      </c>
      <c r="Q3550">
        <v>771158</v>
      </c>
      <c r="R3550">
        <v>84562002274</v>
      </c>
    </row>
    <row r="3551" spans="1:18">
      <c r="A3551">
        <v>1421015</v>
      </c>
      <c r="C3551" s="8" t="s">
        <v>689</v>
      </c>
      <c r="D3551" t="s">
        <v>12089</v>
      </c>
      <c r="E3551" t="s">
        <v>13136</v>
      </c>
      <c r="F3551" t="s">
        <v>3321</v>
      </c>
      <c r="G3551" t="s">
        <v>3323</v>
      </c>
      <c r="I3551" t="s">
        <v>10889</v>
      </c>
      <c r="J3551" t="s">
        <v>600</v>
      </c>
      <c r="K3551">
        <v>84562002274</v>
      </c>
      <c r="M3551">
        <v>1</v>
      </c>
      <c r="N3551">
        <v>1</v>
      </c>
      <c r="O3551" t="s">
        <v>3322</v>
      </c>
      <c r="P3551" t="s">
        <v>13137</v>
      </c>
      <c r="Q3551">
        <v>771160</v>
      </c>
      <c r="R3551">
        <v>84562002274</v>
      </c>
    </row>
    <row r="3552" spans="1:18">
      <c r="A3552">
        <v>1424740</v>
      </c>
      <c r="B3552">
        <v>608095125</v>
      </c>
      <c r="C3552" s="8">
        <v>47347386</v>
      </c>
      <c r="D3552" t="s">
        <v>13138</v>
      </c>
      <c r="E3552" t="s">
        <v>13139</v>
      </c>
      <c r="F3552" t="s">
        <v>3321</v>
      </c>
      <c r="G3552" t="s">
        <v>3323</v>
      </c>
      <c r="H3552" t="s">
        <v>3337</v>
      </c>
      <c r="I3552" t="s">
        <v>10889</v>
      </c>
      <c r="J3552" t="s">
        <v>135</v>
      </c>
      <c r="K3552">
        <v>6244025566</v>
      </c>
      <c r="M3552">
        <v>1</v>
      </c>
      <c r="N3552">
        <v>1</v>
      </c>
      <c r="O3552" t="s">
        <v>3322</v>
      </c>
      <c r="P3552" t="s">
        <v>13140</v>
      </c>
      <c r="Q3552">
        <v>771829</v>
      </c>
      <c r="R3552">
        <v>6244025566</v>
      </c>
    </row>
    <row r="3553" spans="1:18">
      <c r="A3553">
        <v>1424741</v>
      </c>
      <c r="B3553">
        <v>2386268718</v>
      </c>
      <c r="C3553" s="8" t="s">
        <v>1217</v>
      </c>
      <c r="D3553" t="s">
        <v>13141</v>
      </c>
      <c r="E3553" t="s">
        <v>13142</v>
      </c>
      <c r="F3553" t="s">
        <v>3321</v>
      </c>
      <c r="G3553" t="s">
        <v>3323</v>
      </c>
      <c r="H3553" t="s">
        <v>3337</v>
      </c>
      <c r="I3553" t="s">
        <v>10889</v>
      </c>
      <c r="J3553" t="s">
        <v>1218</v>
      </c>
      <c r="K3553">
        <v>845620057221</v>
      </c>
      <c r="M3553">
        <v>2</v>
      </c>
      <c r="N3553">
        <v>2</v>
      </c>
      <c r="O3553" t="s">
        <v>3322</v>
      </c>
      <c r="P3553" t="s">
        <v>13143</v>
      </c>
      <c r="Q3553">
        <v>771830</v>
      </c>
      <c r="R3553">
        <v>845620057221</v>
      </c>
    </row>
    <row r="3554" spans="1:18">
      <c r="A3554">
        <v>1424742</v>
      </c>
      <c r="B3554">
        <v>608071019</v>
      </c>
      <c r="C3554" s="8">
        <v>47350870</v>
      </c>
      <c r="D3554" t="s">
        <v>13144</v>
      </c>
      <c r="E3554" t="s">
        <v>13145</v>
      </c>
      <c r="F3554" t="s">
        <v>3321</v>
      </c>
      <c r="G3554" t="s">
        <v>3323</v>
      </c>
      <c r="H3554" t="s">
        <v>3337</v>
      </c>
      <c r="I3554" t="s">
        <v>12030</v>
      </c>
      <c r="J3554" t="s">
        <v>912</v>
      </c>
      <c r="K3554">
        <v>84562006421</v>
      </c>
      <c r="M3554">
        <v>1</v>
      </c>
      <c r="N3554">
        <v>1</v>
      </c>
      <c r="O3554" t="s">
        <v>3322</v>
      </c>
      <c r="P3554" t="s">
        <v>13146</v>
      </c>
      <c r="Q3554">
        <v>771831</v>
      </c>
      <c r="R3554">
        <v>84562006421</v>
      </c>
    </row>
    <row r="3555" spans="1:18">
      <c r="A3555">
        <v>1424743</v>
      </c>
      <c r="B3555">
        <v>2387442050</v>
      </c>
      <c r="C3555" s="8" t="s">
        <v>1216</v>
      </c>
      <c r="D3555" t="s">
        <v>13147</v>
      </c>
      <c r="E3555" t="s">
        <v>13145</v>
      </c>
      <c r="F3555" t="s">
        <v>3321</v>
      </c>
      <c r="G3555" t="s">
        <v>3323</v>
      </c>
      <c r="H3555" t="s">
        <v>3337</v>
      </c>
      <c r="I3555" t="s">
        <v>10889</v>
      </c>
      <c r="J3555" t="s">
        <v>912</v>
      </c>
      <c r="K3555">
        <v>84562006421</v>
      </c>
      <c r="M3555">
        <v>1</v>
      </c>
      <c r="N3555">
        <v>1</v>
      </c>
      <c r="O3555" t="s">
        <v>3322</v>
      </c>
      <c r="P3555" t="s">
        <v>13148</v>
      </c>
      <c r="Q3555">
        <v>771832</v>
      </c>
      <c r="R3555">
        <v>84562006421</v>
      </c>
    </row>
    <row r="3556" spans="1:18">
      <c r="A3556">
        <v>1424744</v>
      </c>
      <c r="B3556">
        <v>2353711751</v>
      </c>
      <c r="C3556" s="8" t="s">
        <v>1198</v>
      </c>
      <c r="D3556" t="s">
        <v>13149</v>
      </c>
      <c r="E3556" t="s">
        <v>13145</v>
      </c>
      <c r="F3556" t="s">
        <v>3321</v>
      </c>
      <c r="G3556" t="s">
        <v>3323</v>
      </c>
      <c r="H3556" t="s">
        <v>3337</v>
      </c>
      <c r="I3556" t="s">
        <v>11288</v>
      </c>
      <c r="J3556" t="s">
        <v>491</v>
      </c>
      <c r="K3556">
        <v>84562006432</v>
      </c>
      <c r="M3556">
        <v>2</v>
      </c>
      <c r="N3556">
        <v>2</v>
      </c>
      <c r="O3556" t="s">
        <v>3322</v>
      </c>
      <c r="P3556" t="s">
        <v>13150</v>
      </c>
      <c r="Q3556">
        <v>771833</v>
      </c>
      <c r="R3556">
        <v>84562006432</v>
      </c>
    </row>
    <row r="3557" spans="1:18">
      <c r="A3557">
        <v>1424745</v>
      </c>
      <c r="B3557">
        <v>2371246260</v>
      </c>
      <c r="C3557" s="8" t="s">
        <v>1199</v>
      </c>
      <c r="D3557" t="s">
        <v>13151</v>
      </c>
      <c r="E3557" t="s">
        <v>13152</v>
      </c>
      <c r="F3557" t="s">
        <v>3321</v>
      </c>
      <c r="G3557" t="s">
        <v>3323</v>
      </c>
      <c r="H3557" t="s">
        <v>3337</v>
      </c>
      <c r="I3557" t="s">
        <v>11288</v>
      </c>
      <c r="J3557" t="s">
        <v>491</v>
      </c>
      <c r="K3557">
        <v>84562006432</v>
      </c>
      <c r="M3557">
        <v>1</v>
      </c>
      <c r="N3557">
        <v>1</v>
      </c>
      <c r="O3557" t="s">
        <v>3322</v>
      </c>
      <c r="P3557" t="s">
        <v>13153</v>
      </c>
      <c r="Q3557">
        <v>771834</v>
      </c>
      <c r="R3557">
        <v>84562006432</v>
      </c>
    </row>
    <row r="3558" spans="1:18">
      <c r="A3558">
        <v>1424746</v>
      </c>
      <c r="B3558">
        <v>1868959710</v>
      </c>
      <c r="C3558" s="8" t="s">
        <v>1205</v>
      </c>
      <c r="D3558" t="s">
        <v>13154</v>
      </c>
      <c r="E3558" t="s">
        <v>13152</v>
      </c>
      <c r="F3558" t="s">
        <v>3321</v>
      </c>
      <c r="G3558" t="s">
        <v>3323</v>
      </c>
      <c r="H3558" t="s">
        <v>3337</v>
      </c>
      <c r="I3558" t="s">
        <v>11288</v>
      </c>
      <c r="J3558" t="s">
        <v>491</v>
      </c>
      <c r="K3558">
        <v>84562006432</v>
      </c>
      <c r="M3558">
        <v>1</v>
      </c>
      <c r="N3558">
        <v>1</v>
      </c>
      <c r="O3558" t="s">
        <v>3322</v>
      </c>
      <c r="P3558" t="s">
        <v>13155</v>
      </c>
      <c r="Q3558">
        <v>771835</v>
      </c>
      <c r="R3558">
        <v>84562006432</v>
      </c>
    </row>
    <row r="3559" spans="1:18">
      <c r="A3559">
        <v>1424747</v>
      </c>
      <c r="B3559">
        <v>2386152960</v>
      </c>
      <c r="C3559" s="8" t="s">
        <v>1210</v>
      </c>
      <c r="D3559" t="s">
        <v>13156</v>
      </c>
      <c r="E3559" t="s">
        <v>13152</v>
      </c>
      <c r="F3559" t="s">
        <v>3321</v>
      </c>
      <c r="G3559" t="s">
        <v>3323</v>
      </c>
      <c r="H3559" t="s">
        <v>3337</v>
      </c>
      <c r="I3559" t="s">
        <v>11288</v>
      </c>
      <c r="J3559" t="s">
        <v>491</v>
      </c>
      <c r="K3559">
        <v>84562006432</v>
      </c>
      <c r="M3559">
        <v>1</v>
      </c>
      <c r="N3559">
        <v>1</v>
      </c>
      <c r="O3559" t="s">
        <v>3322</v>
      </c>
      <c r="P3559" t="s">
        <v>13157</v>
      </c>
      <c r="Q3559">
        <v>771836</v>
      </c>
      <c r="R3559">
        <v>84562006432</v>
      </c>
    </row>
    <row r="3560" spans="1:18">
      <c r="A3560">
        <v>1424748</v>
      </c>
      <c r="B3560">
        <v>2124666612</v>
      </c>
      <c r="C3560" s="8" t="s">
        <v>1196</v>
      </c>
      <c r="D3560" t="s">
        <v>13158</v>
      </c>
      <c r="E3560" t="s">
        <v>13152</v>
      </c>
      <c r="F3560" t="s">
        <v>3321</v>
      </c>
      <c r="G3560" t="s">
        <v>3323</v>
      </c>
      <c r="H3560" t="s">
        <v>3337</v>
      </c>
      <c r="I3560" t="s">
        <v>10889</v>
      </c>
      <c r="J3560" t="s">
        <v>902</v>
      </c>
      <c r="K3560">
        <v>845620028986</v>
      </c>
      <c r="M3560">
        <v>1</v>
      </c>
      <c r="N3560">
        <v>1</v>
      </c>
      <c r="O3560" t="s">
        <v>3322</v>
      </c>
      <c r="P3560" t="s">
        <v>13159</v>
      </c>
      <c r="Q3560">
        <v>771837</v>
      </c>
      <c r="R3560">
        <v>845620028986</v>
      </c>
    </row>
    <row r="3561" spans="1:18">
      <c r="A3561">
        <v>1424749</v>
      </c>
      <c r="B3561">
        <v>2387133432</v>
      </c>
      <c r="C3561" s="8" t="s">
        <v>501</v>
      </c>
      <c r="D3561" t="s">
        <v>13160</v>
      </c>
      <c r="E3561" t="s">
        <v>13152</v>
      </c>
      <c r="F3561" t="s">
        <v>3321</v>
      </c>
      <c r="G3561" t="s">
        <v>3323</v>
      </c>
      <c r="H3561" t="s">
        <v>3337</v>
      </c>
      <c r="I3561" t="s">
        <v>11288</v>
      </c>
      <c r="J3561" t="s">
        <v>461</v>
      </c>
      <c r="K3561">
        <v>84562002925</v>
      </c>
      <c r="M3561">
        <v>4</v>
      </c>
      <c r="N3561">
        <v>4</v>
      </c>
      <c r="O3561" t="s">
        <v>3322</v>
      </c>
      <c r="P3561" t="s">
        <v>13161</v>
      </c>
      <c r="Q3561">
        <v>771838</v>
      </c>
      <c r="R3561">
        <v>84562002925</v>
      </c>
    </row>
    <row r="3562" spans="1:18">
      <c r="A3562">
        <v>1424750</v>
      </c>
      <c r="B3562">
        <v>608051181</v>
      </c>
      <c r="C3562" s="8">
        <v>47351087</v>
      </c>
      <c r="D3562" t="s">
        <v>13162</v>
      </c>
      <c r="E3562" t="s">
        <v>13163</v>
      </c>
      <c r="F3562" t="s">
        <v>3321</v>
      </c>
      <c r="G3562" t="s">
        <v>3323</v>
      </c>
      <c r="H3562" t="s">
        <v>3337</v>
      </c>
      <c r="I3562" t="s">
        <v>10889</v>
      </c>
      <c r="J3562" t="s">
        <v>158</v>
      </c>
      <c r="K3562">
        <v>845620031238</v>
      </c>
      <c r="M3562">
        <v>1</v>
      </c>
      <c r="N3562">
        <v>1</v>
      </c>
      <c r="O3562" t="s">
        <v>3322</v>
      </c>
      <c r="P3562" t="s">
        <v>13164</v>
      </c>
      <c r="Q3562">
        <v>771839</v>
      </c>
      <c r="R3562">
        <v>845620031238</v>
      </c>
    </row>
    <row r="3563" spans="1:18">
      <c r="A3563">
        <v>1424751</v>
      </c>
      <c r="B3563">
        <v>608030264</v>
      </c>
      <c r="C3563" s="8">
        <v>47348078</v>
      </c>
      <c r="D3563" t="s">
        <v>13165</v>
      </c>
      <c r="E3563" t="s">
        <v>13166</v>
      </c>
      <c r="F3563" t="s">
        <v>3321</v>
      </c>
      <c r="G3563" t="s">
        <v>3323</v>
      </c>
      <c r="H3563" t="s">
        <v>3337</v>
      </c>
      <c r="I3563" t="s">
        <v>10889</v>
      </c>
      <c r="J3563" t="s">
        <v>189</v>
      </c>
      <c r="K3563">
        <v>845620043033</v>
      </c>
      <c r="M3563">
        <v>1</v>
      </c>
      <c r="N3563">
        <v>1</v>
      </c>
      <c r="O3563" t="s">
        <v>3322</v>
      </c>
      <c r="P3563" t="s">
        <v>13167</v>
      </c>
      <c r="Q3563">
        <v>771840</v>
      </c>
      <c r="R3563">
        <v>845620043033</v>
      </c>
    </row>
    <row r="3564" spans="1:18">
      <c r="A3564">
        <v>1424752</v>
      </c>
      <c r="B3564">
        <v>607982169</v>
      </c>
      <c r="C3564" s="8">
        <v>47351085</v>
      </c>
      <c r="D3564" t="s">
        <v>13168</v>
      </c>
      <c r="E3564" t="s">
        <v>13169</v>
      </c>
      <c r="F3564" t="s">
        <v>3321</v>
      </c>
      <c r="G3564" t="s">
        <v>3323</v>
      </c>
      <c r="H3564" t="s">
        <v>3337</v>
      </c>
      <c r="I3564" t="s">
        <v>11288</v>
      </c>
      <c r="J3564" t="s">
        <v>138</v>
      </c>
      <c r="K3564">
        <v>845620066032</v>
      </c>
      <c r="M3564">
        <v>1</v>
      </c>
      <c r="N3564">
        <v>1</v>
      </c>
      <c r="O3564" t="s">
        <v>3322</v>
      </c>
      <c r="P3564" t="s">
        <v>13170</v>
      </c>
      <c r="Q3564">
        <v>771841</v>
      </c>
      <c r="R3564">
        <v>845620066032</v>
      </c>
    </row>
    <row r="3565" spans="1:18">
      <c r="A3565">
        <v>1424753</v>
      </c>
      <c r="B3565">
        <v>2375311441</v>
      </c>
      <c r="C3565" s="8" t="s">
        <v>1202</v>
      </c>
      <c r="D3565" t="s">
        <v>13171</v>
      </c>
      <c r="E3565" t="s">
        <v>13169</v>
      </c>
      <c r="F3565" t="s">
        <v>3321</v>
      </c>
      <c r="G3565" t="s">
        <v>3323</v>
      </c>
      <c r="H3565" t="s">
        <v>3337</v>
      </c>
      <c r="I3565" t="s">
        <v>11288</v>
      </c>
      <c r="J3565" t="s">
        <v>138</v>
      </c>
      <c r="K3565">
        <v>845620066032</v>
      </c>
      <c r="M3565">
        <v>1</v>
      </c>
      <c r="N3565">
        <v>1</v>
      </c>
      <c r="O3565" t="s">
        <v>3322</v>
      </c>
      <c r="P3565" t="s">
        <v>13172</v>
      </c>
      <c r="Q3565">
        <v>771842</v>
      </c>
      <c r="R3565">
        <v>845620066032</v>
      </c>
    </row>
    <row r="3566" spans="1:18">
      <c r="A3566">
        <v>1424754</v>
      </c>
      <c r="B3566">
        <v>2387316356</v>
      </c>
      <c r="C3566" s="8" t="s">
        <v>1220</v>
      </c>
      <c r="D3566" t="s">
        <v>13173</v>
      </c>
      <c r="E3566" t="s">
        <v>13174</v>
      </c>
      <c r="F3566" t="s">
        <v>3321</v>
      </c>
      <c r="G3566" t="s">
        <v>3323</v>
      </c>
      <c r="H3566" t="s">
        <v>3337</v>
      </c>
      <c r="I3566" t="s">
        <v>11288</v>
      </c>
      <c r="J3566" t="s">
        <v>138</v>
      </c>
      <c r="K3566">
        <v>845620066032</v>
      </c>
      <c r="M3566">
        <v>1</v>
      </c>
      <c r="N3566">
        <v>1</v>
      </c>
      <c r="O3566" t="s">
        <v>3322</v>
      </c>
      <c r="P3566" t="s">
        <v>13175</v>
      </c>
      <c r="Q3566">
        <v>771843</v>
      </c>
      <c r="R3566">
        <v>845620066032</v>
      </c>
    </row>
    <row r="3567" spans="1:18">
      <c r="A3567">
        <v>1424755</v>
      </c>
      <c r="B3567">
        <v>2386804890</v>
      </c>
      <c r="C3567" s="8" t="s">
        <v>1194</v>
      </c>
      <c r="D3567" t="s">
        <v>13176</v>
      </c>
      <c r="E3567" t="s">
        <v>13174</v>
      </c>
      <c r="F3567" t="s">
        <v>3321</v>
      </c>
      <c r="G3567" t="s">
        <v>3323</v>
      </c>
      <c r="H3567" t="s">
        <v>3337</v>
      </c>
      <c r="I3567" t="s">
        <v>11288</v>
      </c>
      <c r="J3567" t="s">
        <v>441</v>
      </c>
      <c r="K3567">
        <v>45620066155</v>
      </c>
      <c r="M3567">
        <v>1</v>
      </c>
      <c r="N3567">
        <v>1</v>
      </c>
      <c r="O3567" t="s">
        <v>3322</v>
      </c>
      <c r="P3567" t="s">
        <v>13177</v>
      </c>
      <c r="Q3567">
        <v>771844</v>
      </c>
      <c r="R3567">
        <v>45620066155</v>
      </c>
    </row>
    <row r="3568" spans="1:18">
      <c r="A3568">
        <v>1424756</v>
      </c>
      <c r="B3568">
        <v>2306282375</v>
      </c>
      <c r="C3568" s="8" t="s">
        <v>1204</v>
      </c>
      <c r="D3568" t="s">
        <v>13178</v>
      </c>
      <c r="E3568" t="s">
        <v>13174</v>
      </c>
      <c r="F3568" t="s">
        <v>3321</v>
      </c>
      <c r="G3568" t="s">
        <v>3323</v>
      </c>
      <c r="H3568" t="s">
        <v>3337</v>
      </c>
      <c r="I3568" t="s">
        <v>11288</v>
      </c>
      <c r="J3568" t="s">
        <v>441</v>
      </c>
      <c r="K3568">
        <v>45620066155</v>
      </c>
      <c r="M3568">
        <v>1</v>
      </c>
      <c r="N3568">
        <v>1</v>
      </c>
      <c r="O3568" t="s">
        <v>3322</v>
      </c>
      <c r="P3568" t="s">
        <v>13179</v>
      </c>
      <c r="Q3568">
        <v>771845</v>
      </c>
      <c r="R3568">
        <v>45620066155</v>
      </c>
    </row>
    <row r="3569" spans="1:18">
      <c r="A3569">
        <v>1424757</v>
      </c>
      <c r="B3569">
        <v>2376255036</v>
      </c>
      <c r="C3569" s="8" t="s">
        <v>1219</v>
      </c>
      <c r="D3569" t="s">
        <v>12128</v>
      </c>
      <c r="E3569" t="s">
        <v>13174</v>
      </c>
      <c r="F3569" t="s">
        <v>3321</v>
      </c>
      <c r="G3569" t="s">
        <v>3323</v>
      </c>
      <c r="H3569" t="s">
        <v>3337</v>
      </c>
      <c r="I3569" t="s">
        <v>11288</v>
      </c>
      <c r="J3569" t="s">
        <v>441</v>
      </c>
      <c r="K3569">
        <v>45620066155</v>
      </c>
      <c r="M3569">
        <v>1</v>
      </c>
      <c r="N3569">
        <v>1</v>
      </c>
      <c r="O3569" t="s">
        <v>3322</v>
      </c>
      <c r="P3569" t="s">
        <v>13180</v>
      </c>
      <c r="Q3569">
        <v>771846</v>
      </c>
      <c r="R3569">
        <v>45620066155</v>
      </c>
    </row>
    <row r="3570" spans="1:18">
      <c r="A3570">
        <v>1424758</v>
      </c>
      <c r="B3570">
        <v>1682086310</v>
      </c>
      <c r="C3570" s="8" t="s">
        <v>1213</v>
      </c>
      <c r="D3570" t="s">
        <v>13181</v>
      </c>
      <c r="E3570" t="s">
        <v>13174</v>
      </c>
      <c r="F3570" t="s">
        <v>3321</v>
      </c>
      <c r="G3570" t="s">
        <v>3323</v>
      </c>
      <c r="H3570" t="s">
        <v>3337</v>
      </c>
      <c r="I3570" t="s">
        <v>11288</v>
      </c>
      <c r="J3570" t="s">
        <v>454</v>
      </c>
      <c r="K3570">
        <v>845620066308</v>
      </c>
      <c r="M3570">
        <v>1</v>
      </c>
      <c r="N3570">
        <v>1</v>
      </c>
      <c r="O3570" t="s">
        <v>3322</v>
      </c>
      <c r="P3570" t="s">
        <v>13182</v>
      </c>
      <c r="Q3570">
        <v>771847</v>
      </c>
      <c r="R3570">
        <v>845620066308</v>
      </c>
    </row>
    <row r="3571" spans="1:18">
      <c r="A3571">
        <v>1424759</v>
      </c>
      <c r="B3571">
        <v>2367165326</v>
      </c>
      <c r="C3571" s="8" t="s">
        <v>1201</v>
      </c>
      <c r="D3571" t="s">
        <v>13183</v>
      </c>
      <c r="E3571" t="s">
        <v>13174</v>
      </c>
      <c r="F3571" t="s">
        <v>3321</v>
      </c>
      <c r="G3571" t="s">
        <v>3323</v>
      </c>
      <c r="H3571" t="s">
        <v>3337</v>
      </c>
      <c r="I3571" t="s">
        <v>10889</v>
      </c>
      <c r="J3571" t="s">
        <v>1069</v>
      </c>
      <c r="K3571">
        <v>5620045846</v>
      </c>
      <c r="M3571">
        <v>1</v>
      </c>
      <c r="N3571">
        <v>1</v>
      </c>
      <c r="O3571" t="s">
        <v>3322</v>
      </c>
      <c r="P3571" t="s">
        <v>13184</v>
      </c>
      <c r="Q3571">
        <v>771848</v>
      </c>
      <c r="R3571">
        <v>5620045846</v>
      </c>
    </row>
    <row r="3572" spans="1:18">
      <c r="A3572">
        <v>1424760</v>
      </c>
      <c r="B3572">
        <v>2373505710</v>
      </c>
      <c r="C3572" s="8" t="s">
        <v>1193</v>
      </c>
      <c r="D3572" t="s">
        <v>13185</v>
      </c>
      <c r="E3572" t="s">
        <v>13186</v>
      </c>
      <c r="F3572" t="s">
        <v>3321</v>
      </c>
      <c r="G3572" t="s">
        <v>3323</v>
      </c>
      <c r="H3572" t="s">
        <v>3337</v>
      </c>
      <c r="I3572" t="s">
        <v>10889</v>
      </c>
      <c r="J3572" t="s">
        <v>951</v>
      </c>
      <c r="K3572">
        <v>845620047123</v>
      </c>
      <c r="M3572">
        <v>1</v>
      </c>
      <c r="N3572">
        <v>1</v>
      </c>
      <c r="O3572" t="s">
        <v>3322</v>
      </c>
      <c r="P3572" t="s">
        <v>13187</v>
      </c>
      <c r="Q3572">
        <v>771849</v>
      </c>
      <c r="R3572">
        <v>845620047123</v>
      </c>
    </row>
    <row r="3573" spans="1:18">
      <c r="A3573">
        <v>1424761</v>
      </c>
      <c r="B3573">
        <v>2387234851</v>
      </c>
      <c r="C3573" s="8" t="s">
        <v>1208</v>
      </c>
      <c r="D3573" t="s">
        <v>13188</v>
      </c>
      <c r="E3573" t="s">
        <v>13186</v>
      </c>
      <c r="F3573" t="s">
        <v>3321</v>
      </c>
      <c r="G3573" t="s">
        <v>3323</v>
      </c>
      <c r="H3573" t="s">
        <v>3337</v>
      </c>
      <c r="I3573" t="s">
        <v>10889</v>
      </c>
      <c r="J3573" t="s">
        <v>1209</v>
      </c>
      <c r="K3573">
        <v>845620063543</v>
      </c>
      <c r="M3573">
        <v>1</v>
      </c>
      <c r="N3573">
        <v>1</v>
      </c>
      <c r="O3573" t="s">
        <v>3322</v>
      </c>
      <c r="P3573" t="s">
        <v>13189</v>
      </c>
      <c r="Q3573">
        <v>771850</v>
      </c>
      <c r="R3573">
        <v>845620063543</v>
      </c>
    </row>
    <row r="3574" spans="1:18">
      <c r="A3574">
        <v>1424762</v>
      </c>
      <c r="B3574">
        <v>2386878982</v>
      </c>
      <c r="C3574" s="8" t="s">
        <v>1203</v>
      </c>
      <c r="D3574" t="s">
        <v>13190</v>
      </c>
      <c r="E3574" t="s">
        <v>13186</v>
      </c>
      <c r="F3574" t="s">
        <v>3321</v>
      </c>
      <c r="G3574" t="s">
        <v>3323</v>
      </c>
      <c r="H3574" t="s">
        <v>3337</v>
      </c>
      <c r="I3574" t="s">
        <v>10889</v>
      </c>
      <c r="J3574" t="s">
        <v>966</v>
      </c>
      <c r="K3574">
        <v>845620067893</v>
      </c>
      <c r="M3574">
        <v>1</v>
      </c>
      <c r="N3574">
        <v>1</v>
      </c>
      <c r="O3574" t="s">
        <v>3322</v>
      </c>
      <c r="P3574" t="s">
        <v>13191</v>
      </c>
      <c r="Q3574">
        <v>771851</v>
      </c>
      <c r="R3574">
        <v>845620067893</v>
      </c>
    </row>
    <row r="3575" spans="1:18">
      <c r="A3575">
        <v>1424763</v>
      </c>
      <c r="B3575">
        <v>2387007897</v>
      </c>
      <c r="C3575" s="8" t="s">
        <v>1206</v>
      </c>
      <c r="D3575" t="s">
        <v>13192</v>
      </c>
      <c r="E3575" t="s">
        <v>13186</v>
      </c>
      <c r="F3575" t="s">
        <v>3321</v>
      </c>
      <c r="G3575" t="s">
        <v>3323</v>
      </c>
      <c r="H3575" t="s">
        <v>3337</v>
      </c>
      <c r="I3575" t="s">
        <v>10889</v>
      </c>
      <c r="J3575" t="s">
        <v>878</v>
      </c>
      <c r="K3575">
        <v>845620068562</v>
      </c>
      <c r="M3575">
        <v>1</v>
      </c>
      <c r="N3575">
        <v>1</v>
      </c>
      <c r="O3575" t="s">
        <v>3322</v>
      </c>
      <c r="P3575" t="s">
        <v>13193</v>
      </c>
      <c r="Q3575">
        <v>771852</v>
      </c>
      <c r="R3575">
        <v>845620068562</v>
      </c>
    </row>
    <row r="3576" spans="1:18">
      <c r="A3576">
        <v>1424764</v>
      </c>
      <c r="B3576">
        <v>2366248642</v>
      </c>
      <c r="C3576" s="8" t="s">
        <v>1214</v>
      </c>
      <c r="D3576" t="s">
        <v>13194</v>
      </c>
      <c r="E3576" t="s">
        <v>13186</v>
      </c>
      <c r="F3576" t="s">
        <v>3321</v>
      </c>
      <c r="G3576" t="s">
        <v>3323</v>
      </c>
      <c r="H3576" t="s">
        <v>3337</v>
      </c>
      <c r="I3576" t="s">
        <v>10889</v>
      </c>
      <c r="J3576" t="s">
        <v>1215</v>
      </c>
      <c r="K3576">
        <v>845620068579</v>
      </c>
      <c r="M3576">
        <v>1</v>
      </c>
      <c r="N3576">
        <v>1</v>
      </c>
      <c r="O3576" t="s">
        <v>3322</v>
      </c>
      <c r="P3576" t="s">
        <v>13195</v>
      </c>
      <c r="Q3576">
        <v>771853</v>
      </c>
      <c r="R3576">
        <v>845620068579</v>
      </c>
    </row>
    <row r="3577" spans="1:18">
      <c r="A3577">
        <v>1424765</v>
      </c>
      <c r="B3577">
        <v>2349469181</v>
      </c>
      <c r="C3577" s="8" t="s">
        <v>1197</v>
      </c>
      <c r="D3577" t="s">
        <v>13196</v>
      </c>
      <c r="E3577" t="s">
        <v>13197</v>
      </c>
      <c r="F3577" t="s">
        <v>3321</v>
      </c>
      <c r="G3577" t="s">
        <v>3323</v>
      </c>
      <c r="H3577" t="s">
        <v>3337</v>
      </c>
      <c r="I3577" t="s">
        <v>10889</v>
      </c>
      <c r="J3577" t="s">
        <v>667</v>
      </c>
      <c r="K3577">
        <v>831090003790</v>
      </c>
      <c r="M3577">
        <v>1</v>
      </c>
      <c r="N3577">
        <v>1</v>
      </c>
      <c r="O3577" t="s">
        <v>3322</v>
      </c>
      <c r="P3577" t="s">
        <v>13198</v>
      </c>
      <c r="Q3577">
        <v>771854</v>
      </c>
      <c r="R3577">
        <v>831090003790</v>
      </c>
    </row>
    <row r="3578" spans="1:18">
      <c r="A3578">
        <v>1424766</v>
      </c>
      <c r="B3578">
        <v>2386777804</v>
      </c>
      <c r="C3578" s="8" t="s">
        <v>1195</v>
      </c>
      <c r="D3578" t="s">
        <v>13199</v>
      </c>
      <c r="E3578" t="s">
        <v>13197</v>
      </c>
      <c r="F3578" t="s">
        <v>3321</v>
      </c>
      <c r="G3578" t="s">
        <v>3323</v>
      </c>
      <c r="H3578" t="s">
        <v>3337</v>
      </c>
      <c r="I3578" t="s">
        <v>10889</v>
      </c>
      <c r="J3578" t="s">
        <v>4020</v>
      </c>
      <c r="K3578">
        <v>831090010521</v>
      </c>
      <c r="M3578">
        <v>1</v>
      </c>
      <c r="N3578">
        <v>1</v>
      </c>
      <c r="O3578" t="s">
        <v>3322</v>
      </c>
      <c r="P3578" t="s">
        <v>13200</v>
      </c>
      <c r="Q3578">
        <v>771855</v>
      </c>
      <c r="R3578">
        <v>831090010521</v>
      </c>
    </row>
    <row r="3579" spans="1:18">
      <c r="A3579">
        <v>1424767</v>
      </c>
      <c r="B3579">
        <v>2381094637</v>
      </c>
      <c r="C3579" s="8" t="s">
        <v>1212</v>
      </c>
      <c r="D3579" t="s">
        <v>13201</v>
      </c>
      <c r="E3579" t="s">
        <v>13197</v>
      </c>
      <c r="F3579" t="s">
        <v>3321</v>
      </c>
      <c r="G3579" t="s">
        <v>3323</v>
      </c>
      <c r="H3579" t="s">
        <v>3337</v>
      </c>
      <c r="I3579" t="s">
        <v>10889</v>
      </c>
      <c r="J3579" t="s">
        <v>4020</v>
      </c>
      <c r="K3579">
        <v>831090010521</v>
      </c>
      <c r="M3579">
        <v>1</v>
      </c>
      <c r="N3579">
        <v>1</v>
      </c>
      <c r="O3579" t="s">
        <v>3322</v>
      </c>
      <c r="P3579" t="s">
        <v>13202</v>
      </c>
      <c r="Q3579">
        <v>771856</v>
      </c>
      <c r="R3579">
        <v>831090010521</v>
      </c>
    </row>
    <row r="3580" spans="1:18">
      <c r="A3580">
        <v>1424768</v>
      </c>
      <c r="B3580">
        <v>2377010993</v>
      </c>
      <c r="C3580" s="8" t="s">
        <v>1207</v>
      </c>
      <c r="D3580" t="s">
        <v>13203</v>
      </c>
      <c r="E3580" t="s">
        <v>13197</v>
      </c>
      <c r="F3580" t="s">
        <v>3321</v>
      </c>
      <c r="G3580" t="s">
        <v>3323</v>
      </c>
      <c r="H3580" t="s">
        <v>3337</v>
      </c>
      <c r="I3580" t="s">
        <v>10889</v>
      </c>
      <c r="J3580" t="s">
        <v>552</v>
      </c>
      <c r="K3580">
        <v>831090012860</v>
      </c>
      <c r="M3580">
        <v>1</v>
      </c>
      <c r="N3580">
        <v>1</v>
      </c>
      <c r="O3580" t="s">
        <v>3322</v>
      </c>
      <c r="P3580" t="s">
        <v>13204</v>
      </c>
      <c r="Q3580">
        <v>771857</v>
      </c>
      <c r="R3580">
        <v>831090012860</v>
      </c>
    </row>
    <row r="3581" spans="1:18">
      <c r="A3581">
        <v>1424769</v>
      </c>
      <c r="B3581">
        <v>2097956714</v>
      </c>
      <c r="C3581" s="8" t="s">
        <v>1200</v>
      </c>
      <c r="D3581" t="s">
        <v>13205</v>
      </c>
      <c r="E3581" t="s">
        <v>13197</v>
      </c>
      <c r="F3581" t="s">
        <v>3321</v>
      </c>
      <c r="G3581" t="s">
        <v>3323</v>
      </c>
      <c r="H3581" t="s">
        <v>3337</v>
      </c>
      <c r="I3581" t="s">
        <v>10889</v>
      </c>
      <c r="J3581" t="s">
        <v>9819</v>
      </c>
      <c r="K3581">
        <v>831090009082</v>
      </c>
      <c r="M3581">
        <v>1</v>
      </c>
      <c r="N3581">
        <v>1</v>
      </c>
      <c r="O3581" t="s">
        <v>3322</v>
      </c>
      <c r="P3581" t="s">
        <v>13206</v>
      </c>
      <c r="Q3581">
        <v>771858</v>
      </c>
      <c r="R3581">
        <v>831090009082</v>
      </c>
    </row>
    <row r="3582" spans="1:18">
      <c r="A3582">
        <v>1424808</v>
      </c>
      <c r="B3582">
        <v>6114147</v>
      </c>
      <c r="C3582" s="8">
        <v>6114147</v>
      </c>
      <c r="D3582" t="s">
        <v>13207</v>
      </c>
      <c r="E3582" t="s">
        <v>13208</v>
      </c>
      <c r="F3582" t="s">
        <v>3321</v>
      </c>
      <c r="G3582" t="s">
        <v>3323</v>
      </c>
      <c r="I3582" t="s">
        <v>10889</v>
      </c>
      <c r="J3582" t="s">
        <v>1544</v>
      </c>
      <c r="K3582">
        <v>831090012761</v>
      </c>
      <c r="M3582">
        <v>1</v>
      </c>
      <c r="N3582">
        <v>1</v>
      </c>
      <c r="O3582" t="s">
        <v>3322</v>
      </c>
      <c r="P3582" t="s">
        <v>13209</v>
      </c>
      <c r="Q3582">
        <v>771873</v>
      </c>
      <c r="R3582">
        <v>831090012761</v>
      </c>
    </row>
    <row r="3583" spans="1:18">
      <c r="A3583">
        <v>1424810</v>
      </c>
      <c r="B3583">
        <v>6112636</v>
      </c>
      <c r="C3583" s="8">
        <v>6112636</v>
      </c>
      <c r="D3583" t="s">
        <v>13210</v>
      </c>
      <c r="E3583" t="s">
        <v>13211</v>
      </c>
      <c r="F3583" t="s">
        <v>3321</v>
      </c>
      <c r="G3583" t="s">
        <v>3323</v>
      </c>
      <c r="I3583" t="s">
        <v>10889</v>
      </c>
      <c r="J3583" t="s">
        <v>3423</v>
      </c>
      <c r="K3583">
        <v>845620047345</v>
      </c>
      <c r="M3583">
        <v>1</v>
      </c>
      <c r="N3583">
        <v>1</v>
      </c>
      <c r="O3583" t="s">
        <v>3322</v>
      </c>
      <c r="P3583" t="s">
        <v>13212</v>
      </c>
      <c r="Q3583">
        <v>771875</v>
      </c>
      <c r="R3583">
        <v>845620047345</v>
      </c>
    </row>
    <row r="3584" spans="1:18">
      <c r="A3584">
        <v>1424840</v>
      </c>
      <c r="B3584">
        <v>6112481</v>
      </c>
      <c r="C3584" s="8">
        <v>6112481</v>
      </c>
      <c r="D3584" t="s">
        <v>12168</v>
      </c>
      <c r="E3584" t="s">
        <v>13213</v>
      </c>
      <c r="F3584" t="s">
        <v>3321</v>
      </c>
      <c r="G3584" t="s">
        <v>3323</v>
      </c>
      <c r="I3584" t="s">
        <v>10889</v>
      </c>
      <c r="J3584" t="s">
        <v>3328</v>
      </c>
      <c r="K3584">
        <v>845620038497</v>
      </c>
      <c r="M3584">
        <v>1</v>
      </c>
      <c r="N3584">
        <v>1</v>
      </c>
      <c r="O3584" t="s">
        <v>3322</v>
      </c>
      <c r="P3584" t="s">
        <v>13214</v>
      </c>
      <c r="Q3584">
        <v>771905</v>
      </c>
      <c r="R3584">
        <v>845620038497</v>
      </c>
    </row>
    <row r="3585" spans="1:18">
      <c r="A3585">
        <v>1424840</v>
      </c>
      <c r="B3585">
        <v>6112481</v>
      </c>
      <c r="C3585" s="8">
        <v>6112481</v>
      </c>
      <c r="D3585" t="s">
        <v>12168</v>
      </c>
      <c r="E3585" t="s">
        <v>13213</v>
      </c>
      <c r="F3585" t="s">
        <v>3321</v>
      </c>
      <c r="G3585" t="s">
        <v>3323</v>
      </c>
      <c r="I3585" t="s">
        <v>10889</v>
      </c>
      <c r="J3585" t="s">
        <v>912</v>
      </c>
      <c r="K3585">
        <v>84562006421</v>
      </c>
      <c r="M3585">
        <v>1</v>
      </c>
      <c r="N3585">
        <v>1</v>
      </c>
      <c r="O3585" t="s">
        <v>3322</v>
      </c>
      <c r="P3585" t="s">
        <v>13214</v>
      </c>
      <c r="Q3585">
        <v>771905</v>
      </c>
      <c r="R3585">
        <v>84562006421</v>
      </c>
    </row>
    <row r="3586" spans="1:18">
      <c r="A3586">
        <v>1425453</v>
      </c>
      <c r="B3586" t="s">
        <v>13215</v>
      </c>
      <c r="D3586" t="s">
        <v>3485</v>
      </c>
      <c r="E3586" t="s">
        <v>13216</v>
      </c>
      <c r="F3586" t="s">
        <v>3321</v>
      </c>
      <c r="G3586" t="s">
        <v>3323</v>
      </c>
      <c r="J3586" t="s">
        <v>9737</v>
      </c>
      <c r="K3586">
        <v>845620065011</v>
      </c>
      <c r="M3586">
        <v>8</v>
      </c>
      <c r="N3586">
        <v>8</v>
      </c>
      <c r="O3586" t="s">
        <v>3322</v>
      </c>
      <c r="Q3586">
        <v>772101</v>
      </c>
      <c r="R3586">
        <v>845620065011</v>
      </c>
    </row>
    <row r="3587" spans="1:18">
      <c r="A3587">
        <v>1425453</v>
      </c>
      <c r="B3587" t="s">
        <v>13215</v>
      </c>
      <c r="D3587" t="s">
        <v>3485</v>
      </c>
      <c r="E3587" t="s">
        <v>13216</v>
      </c>
      <c r="F3587" t="s">
        <v>3321</v>
      </c>
      <c r="G3587" t="s">
        <v>3323</v>
      </c>
      <c r="J3587" t="s">
        <v>9738</v>
      </c>
      <c r="K3587">
        <v>845620065028</v>
      </c>
      <c r="M3587">
        <v>8</v>
      </c>
      <c r="N3587">
        <v>8</v>
      </c>
      <c r="O3587" t="s">
        <v>3322</v>
      </c>
      <c r="Q3587">
        <v>772101</v>
      </c>
      <c r="R3587">
        <v>845620065028</v>
      </c>
    </row>
    <row r="3588" spans="1:18">
      <c r="A3588">
        <v>1425453</v>
      </c>
      <c r="B3588" t="s">
        <v>13215</v>
      </c>
      <c r="D3588" t="s">
        <v>3485</v>
      </c>
      <c r="E3588" t="s">
        <v>13216</v>
      </c>
      <c r="F3588" t="s">
        <v>3321</v>
      </c>
      <c r="G3588" t="s">
        <v>3323</v>
      </c>
      <c r="J3588" t="s">
        <v>9873</v>
      </c>
      <c r="K3588">
        <v>845620065035</v>
      </c>
      <c r="M3588">
        <v>10</v>
      </c>
      <c r="N3588">
        <v>10</v>
      </c>
      <c r="O3588" t="s">
        <v>3322</v>
      </c>
      <c r="Q3588">
        <v>772101</v>
      </c>
      <c r="R3588">
        <v>845620065035</v>
      </c>
    </row>
    <row r="3589" spans="1:18">
      <c r="A3589">
        <v>1425453</v>
      </c>
      <c r="B3589" t="s">
        <v>13215</v>
      </c>
      <c r="D3589" t="s">
        <v>3485</v>
      </c>
      <c r="E3589" t="s">
        <v>13216</v>
      </c>
      <c r="F3589" t="s">
        <v>3321</v>
      </c>
      <c r="G3589" t="s">
        <v>3323</v>
      </c>
      <c r="J3589" t="s">
        <v>605</v>
      </c>
      <c r="K3589">
        <v>84562002273</v>
      </c>
      <c r="M3589">
        <v>3</v>
      </c>
      <c r="N3589">
        <v>3</v>
      </c>
      <c r="O3589" t="s">
        <v>3322</v>
      </c>
      <c r="Q3589">
        <v>772101</v>
      </c>
      <c r="R3589">
        <v>84562002273</v>
      </c>
    </row>
    <row r="3590" spans="1:18">
      <c r="A3590">
        <v>1425453</v>
      </c>
      <c r="B3590" t="s">
        <v>13215</v>
      </c>
      <c r="D3590" t="s">
        <v>3485</v>
      </c>
      <c r="E3590" t="s">
        <v>13216</v>
      </c>
      <c r="F3590" t="s">
        <v>3321</v>
      </c>
      <c r="G3590" t="s">
        <v>3323</v>
      </c>
      <c r="J3590" t="s">
        <v>5887</v>
      </c>
      <c r="K3590">
        <v>845620067039</v>
      </c>
      <c r="M3590">
        <v>5</v>
      </c>
      <c r="N3590">
        <v>5</v>
      </c>
      <c r="O3590" t="s">
        <v>3322</v>
      </c>
      <c r="Q3590">
        <v>772101</v>
      </c>
      <c r="R3590">
        <v>845620067039</v>
      </c>
    </row>
    <row r="3591" spans="1:18">
      <c r="A3591">
        <v>1425453</v>
      </c>
      <c r="B3591" t="s">
        <v>13215</v>
      </c>
      <c r="D3591" t="s">
        <v>3485</v>
      </c>
      <c r="E3591" t="s">
        <v>13216</v>
      </c>
      <c r="F3591" t="s">
        <v>3321</v>
      </c>
      <c r="G3591" t="s">
        <v>3323</v>
      </c>
      <c r="J3591" t="s">
        <v>526</v>
      </c>
      <c r="K3591">
        <v>845620028641</v>
      </c>
      <c r="M3591">
        <v>14</v>
      </c>
      <c r="N3591">
        <v>14</v>
      </c>
      <c r="O3591" t="s">
        <v>3322</v>
      </c>
      <c r="Q3591">
        <v>772101</v>
      </c>
      <c r="R3591">
        <v>845620028641</v>
      </c>
    </row>
    <row r="3592" spans="1:18">
      <c r="A3592">
        <v>1425453</v>
      </c>
      <c r="B3592" t="s">
        <v>13215</v>
      </c>
      <c r="D3592" t="s">
        <v>3485</v>
      </c>
      <c r="E3592" t="s">
        <v>13216</v>
      </c>
      <c r="F3592" t="s">
        <v>3321</v>
      </c>
      <c r="G3592" t="s">
        <v>3323</v>
      </c>
      <c r="J3592" t="s">
        <v>1386</v>
      </c>
      <c r="K3592">
        <v>845620066223</v>
      </c>
      <c r="M3592">
        <v>5</v>
      </c>
      <c r="N3592">
        <v>5</v>
      </c>
      <c r="O3592" t="s">
        <v>3322</v>
      </c>
      <c r="Q3592">
        <v>772101</v>
      </c>
      <c r="R3592">
        <v>845620066223</v>
      </c>
    </row>
    <row r="3593" spans="1:18">
      <c r="A3593">
        <v>1429629</v>
      </c>
      <c r="B3593">
        <v>2388420333</v>
      </c>
      <c r="C3593" s="8" t="s">
        <v>1261</v>
      </c>
      <c r="D3593" t="s">
        <v>13217</v>
      </c>
      <c r="E3593" t="s">
        <v>13218</v>
      </c>
      <c r="F3593" t="s">
        <v>3321</v>
      </c>
      <c r="G3593" t="s">
        <v>3323</v>
      </c>
      <c r="H3593" t="s">
        <v>3337</v>
      </c>
      <c r="I3593" t="s">
        <v>11730</v>
      </c>
      <c r="J3593" t="s">
        <v>972</v>
      </c>
      <c r="K3593">
        <v>845620017225</v>
      </c>
      <c r="M3593">
        <v>1</v>
      </c>
      <c r="N3593">
        <v>1</v>
      </c>
      <c r="O3593" t="s">
        <v>3322</v>
      </c>
      <c r="P3593" t="s">
        <v>13219</v>
      </c>
      <c r="Q3593">
        <v>772866</v>
      </c>
      <c r="R3593">
        <v>845620017225</v>
      </c>
    </row>
    <row r="3594" spans="1:18">
      <c r="A3594">
        <v>1429630</v>
      </c>
      <c r="B3594">
        <v>2388070387</v>
      </c>
      <c r="C3594" s="8" t="s">
        <v>510</v>
      </c>
      <c r="D3594" t="s">
        <v>13220</v>
      </c>
      <c r="E3594" t="s">
        <v>13218</v>
      </c>
      <c r="F3594" t="s">
        <v>11138</v>
      </c>
      <c r="G3594" t="s">
        <v>11138</v>
      </c>
      <c r="H3594" t="s">
        <v>3337</v>
      </c>
      <c r="J3594" t="s">
        <v>3357</v>
      </c>
      <c r="M3594">
        <v>1</v>
      </c>
      <c r="N3594">
        <v>0</v>
      </c>
      <c r="O3594" t="s">
        <v>3322</v>
      </c>
      <c r="Q3594">
        <v>772867</v>
      </c>
    </row>
    <row r="3595" spans="1:18">
      <c r="A3595">
        <v>1429631</v>
      </c>
      <c r="B3595">
        <v>2388354479</v>
      </c>
      <c r="C3595" s="8" t="s">
        <v>1259</v>
      </c>
      <c r="D3595" t="s">
        <v>13221</v>
      </c>
      <c r="E3595" t="s">
        <v>13218</v>
      </c>
      <c r="F3595" t="s">
        <v>3321</v>
      </c>
      <c r="G3595" t="s">
        <v>3323</v>
      </c>
      <c r="H3595" t="s">
        <v>3337</v>
      </c>
      <c r="I3595" t="s">
        <v>11288</v>
      </c>
      <c r="J3595" t="s">
        <v>648</v>
      </c>
      <c r="K3595">
        <v>845620022601</v>
      </c>
      <c r="M3595">
        <v>1</v>
      </c>
      <c r="N3595">
        <v>1</v>
      </c>
      <c r="O3595" t="s">
        <v>3322</v>
      </c>
      <c r="P3595" t="s">
        <v>13222</v>
      </c>
      <c r="Q3595">
        <v>772868</v>
      </c>
      <c r="R3595">
        <v>845620022601</v>
      </c>
    </row>
    <row r="3596" spans="1:18">
      <c r="A3596">
        <v>1429632</v>
      </c>
      <c r="B3596">
        <v>2387756681</v>
      </c>
      <c r="C3596" s="8" t="s">
        <v>1221</v>
      </c>
      <c r="D3596" t="s">
        <v>13223</v>
      </c>
      <c r="E3596" t="s">
        <v>13224</v>
      </c>
      <c r="F3596" t="s">
        <v>3321</v>
      </c>
      <c r="G3596" t="s">
        <v>3323</v>
      </c>
      <c r="H3596" t="s">
        <v>3337</v>
      </c>
      <c r="I3596" t="s">
        <v>11730</v>
      </c>
      <c r="J3596" t="s">
        <v>679</v>
      </c>
      <c r="K3596">
        <v>84562002265</v>
      </c>
      <c r="M3596">
        <v>1</v>
      </c>
      <c r="N3596">
        <v>1</v>
      </c>
      <c r="O3596" t="s">
        <v>3322</v>
      </c>
      <c r="P3596" t="s">
        <v>13225</v>
      </c>
      <c r="Q3596">
        <v>772869</v>
      </c>
      <c r="R3596">
        <v>84562002265</v>
      </c>
    </row>
    <row r="3597" spans="1:18">
      <c r="A3597">
        <v>1429633</v>
      </c>
      <c r="B3597">
        <v>2387801961</v>
      </c>
      <c r="C3597" s="8" t="s">
        <v>1229</v>
      </c>
      <c r="D3597" t="s">
        <v>13226</v>
      </c>
      <c r="E3597" t="s">
        <v>13224</v>
      </c>
      <c r="F3597" t="s">
        <v>3321</v>
      </c>
      <c r="G3597" t="s">
        <v>3323</v>
      </c>
      <c r="H3597" t="s">
        <v>3337</v>
      </c>
      <c r="I3597" t="s">
        <v>11730</v>
      </c>
      <c r="J3597" t="s">
        <v>679</v>
      </c>
      <c r="K3597">
        <v>84562002265</v>
      </c>
      <c r="M3597">
        <v>1</v>
      </c>
      <c r="N3597">
        <v>1</v>
      </c>
      <c r="O3597" t="s">
        <v>3322</v>
      </c>
      <c r="P3597" t="s">
        <v>13227</v>
      </c>
      <c r="Q3597">
        <v>772870</v>
      </c>
      <c r="R3597">
        <v>84562002265</v>
      </c>
    </row>
    <row r="3598" spans="1:18">
      <c r="A3598">
        <v>1429634</v>
      </c>
      <c r="B3598">
        <v>2387979039</v>
      </c>
      <c r="C3598" s="8" t="s">
        <v>1240</v>
      </c>
      <c r="D3598" t="s">
        <v>13228</v>
      </c>
      <c r="E3598" t="s">
        <v>13224</v>
      </c>
      <c r="F3598" t="s">
        <v>3321</v>
      </c>
      <c r="G3598" t="s">
        <v>3323</v>
      </c>
      <c r="H3598" t="s">
        <v>3337</v>
      </c>
      <c r="I3598" t="s">
        <v>11730</v>
      </c>
      <c r="J3598" t="s">
        <v>679</v>
      </c>
      <c r="K3598">
        <v>84562002265</v>
      </c>
      <c r="M3598">
        <v>2</v>
      </c>
      <c r="N3598">
        <v>2</v>
      </c>
      <c r="O3598" t="s">
        <v>3322</v>
      </c>
      <c r="P3598" t="s">
        <v>13229</v>
      </c>
      <c r="Q3598">
        <v>772871</v>
      </c>
      <c r="R3598">
        <v>84562002265</v>
      </c>
    </row>
    <row r="3599" spans="1:18">
      <c r="A3599">
        <v>1429635</v>
      </c>
      <c r="B3599">
        <v>2388669476</v>
      </c>
      <c r="C3599" s="8" t="s">
        <v>1284</v>
      </c>
      <c r="D3599" t="s">
        <v>13230</v>
      </c>
      <c r="E3599" t="s">
        <v>13224</v>
      </c>
      <c r="F3599" t="s">
        <v>3321</v>
      </c>
      <c r="G3599" t="s">
        <v>3323</v>
      </c>
      <c r="H3599" t="s">
        <v>3337</v>
      </c>
      <c r="I3599" t="s">
        <v>11730</v>
      </c>
      <c r="J3599" t="s">
        <v>675</v>
      </c>
      <c r="K3599">
        <v>84562002275</v>
      </c>
      <c r="M3599">
        <v>1</v>
      </c>
      <c r="N3599">
        <v>1</v>
      </c>
      <c r="O3599" t="s">
        <v>3322</v>
      </c>
      <c r="P3599" t="s">
        <v>13231</v>
      </c>
      <c r="Q3599">
        <v>772872</v>
      </c>
      <c r="R3599">
        <v>84562002275</v>
      </c>
    </row>
    <row r="3600" spans="1:18">
      <c r="A3600">
        <v>1429636</v>
      </c>
      <c r="B3600">
        <v>1305589225</v>
      </c>
      <c r="C3600" s="8" t="s">
        <v>1236</v>
      </c>
      <c r="D3600" t="s">
        <v>13232</v>
      </c>
      <c r="E3600" t="s">
        <v>13224</v>
      </c>
      <c r="F3600" t="s">
        <v>3321</v>
      </c>
      <c r="G3600" t="s">
        <v>3323</v>
      </c>
      <c r="H3600" t="s">
        <v>3337</v>
      </c>
      <c r="I3600" t="s">
        <v>11730</v>
      </c>
      <c r="J3600" t="s">
        <v>1237</v>
      </c>
      <c r="K3600">
        <v>845620056125</v>
      </c>
      <c r="M3600">
        <v>1</v>
      </c>
      <c r="N3600">
        <v>1</v>
      </c>
      <c r="O3600" t="s">
        <v>3322</v>
      </c>
      <c r="P3600" t="s">
        <v>13233</v>
      </c>
      <c r="Q3600">
        <v>772873</v>
      </c>
      <c r="R3600">
        <v>845620056125</v>
      </c>
    </row>
    <row r="3601" spans="1:18">
      <c r="A3601">
        <v>1429637</v>
      </c>
      <c r="B3601">
        <v>2315115351</v>
      </c>
      <c r="C3601" s="8" t="s">
        <v>1264</v>
      </c>
      <c r="D3601" t="s">
        <v>13234</v>
      </c>
      <c r="E3601" t="s">
        <v>13235</v>
      </c>
      <c r="F3601" t="s">
        <v>3321</v>
      </c>
      <c r="G3601" t="s">
        <v>3323</v>
      </c>
      <c r="H3601" t="s">
        <v>3337</v>
      </c>
      <c r="I3601" t="s">
        <v>11288</v>
      </c>
      <c r="J3601" t="s">
        <v>785</v>
      </c>
      <c r="K3601">
        <v>84562005723</v>
      </c>
      <c r="M3601">
        <v>1</v>
      </c>
      <c r="N3601">
        <v>1</v>
      </c>
      <c r="O3601" t="s">
        <v>3322</v>
      </c>
      <c r="P3601" t="s">
        <v>13236</v>
      </c>
      <c r="Q3601">
        <v>772874</v>
      </c>
      <c r="R3601">
        <v>84562005723</v>
      </c>
    </row>
    <row r="3602" spans="1:18">
      <c r="A3602">
        <v>1429638</v>
      </c>
      <c r="B3602">
        <v>1493273964</v>
      </c>
      <c r="C3602" s="8" t="s">
        <v>1250</v>
      </c>
      <c r="D3602" t="s">
        <v>13237</v>
      </c>
      <c r="E3602" t="s">
        <v>13235</v>
      </c>
      <c r="F3602" t="s">
        <v>3321</v>
      </c>
      <c r="G3602" t="s">
        <v>3323</v>
      </c>
      <c r="H3602" t="s">
        <v>3337</v>
      </c>
      <c r="I3602" t="s">
        <v>11730</v>
      </c>
      <c r="J3602" t="s">
        <v>870</v>
      </c>
      <c r="K3602">
        <v>84562005725</v>
      </c>
      <c r="M3602">
        <v>1</v>
      </c>
      <c r="N3602">
        <v>1</v>
      </c>
      <c r="O3602" t="s">
        <v>3322</v>
      </c>
      <c r="P3602" t="s">
        <v>13238</v>
      </c>
      <c r="Q3602">
        <v>772875</v>
      </c>
      <c r="R3602">
        <v>84562005725</v>
      </c>
    </row>
    <row r="3603" spans="1:18">
      <c r="A3603">
        <v>1429639</v>
      </c>
      <c r="B3603">
        <v>2378835877</v>
      </c>
      <c r="C3603" s="8" t="s">
        <v>1256</v>
      </c>
      <c r="D3603" t="s">
        <v>13239</v>
      </c>
      <c r="E3603" t="s">
        <v>13235</v>
      </c>
      <c r="F3603" t="s">
        <v>3321</v>
      </c>
      <c r="G3603" t="s">
        <v>3323</v>
      </c>
      <c r="H3603" t="s">
        <v>3337</v>
      </c>
      <c r="I3603" t="s">
        <v>11730</v>
      </c>
      <c r="J3603" t="s">
        <v>1163</v>
      </c>
      <c r="K3603">
        <v>845620057269</v>
      </c>
      <c r="M3603">
        <v>7</v>
      </c>
      <c r="N3603">
        <v>7</v>
      </c>
      <c r="O3603" t="s">
        <v>3322</v>
      </c>
      <c r="P3603" t="s">
        <v>13240</v>
      </c>
      <c r="Q3603">
        <v>772876</v>
      </c>
      <c r="R3603">
        <v>845620057269</v>
      </c>
    </row>
    <row r="3604" spans="1:18">
      <c r="A3604">
        <v>1429640</v>
      </c>
      <c r="B3604">
        <v>2382013396</v>
      </c>
      <c r="C3604" s="8" t="s">
        <v>1239</v>
      </c>
      <c r="D3604" t="s">
        <v>13241</v>
      </c>
      <c r="E3604" t="s">
        <v>13235</v>
      </c>
      <c r="F3604" t="s">
        <v>3321</v>
      </c>
      <c r="G3604" t="s">
        <v>3323</v>
      </c>
      <c r="H3604" t="s">
        <v>3337</v>
      </c>
      <c r="I3604" t="s">
        <v>11730</v>
      </c>
      <c r="J3604" t="s">
        <v>500</v>
      </c>
      <c r="K3604">
        <v>84562001391</v>
      </c>
      <c r="M3604">
        <v>1</v>
      </c>
      <c r="N3604">
        <v>1</v>
      </c>
      <c r="O3604" t="s">
        <v>3322</v>
      </c>
      <c r="P3604" t="s">
        <v>13242</v>
      </c>
      <c r="Q3604">
        <v>772877</v>
      </c>
      <c r="R3604">
        <v>84562001391</v>
      </c>
    </row>
    <row r="3605" spans="1:18">
      <c r="A3605">
        <v>1429641</v>
      </c>
      <c r="B3605">
        <v>2388060278</v>
      </c>
      <c r="C3605" s="8" t="s">
        <v>1247</v>
      </c>
      <c r="D3605" t="s">
        <v>13243</v>
      </c>
      <c r="E3605" t="s">
        <v>13235</v>
      </c>
      <c r="F3605" t="s">
        <v>3321</v>
      </c>
      <c r="G3605" t="s">
        <v>3323</v>
      </c>
      <c r="H3605" t="s">
        <v>3337</v>
      </c>
      <c r="I3605" t="s">
        <v>11730</v>
      </c>
      <c r="J3605" t="s">
        <v>500</v>
      </c>
      <c r="K3605">
        <v>84562001391</v>
      </c>
      <c r="M3605">
        <v>1</v>
      </c>
      <c r="N3605">
        <v>1</v>
      </c>
      <c r="O3605" t="s">
        <v>3322</v>
      </c>
      <c r="P3605" t="s">
        <v>13244</v>
      </c>
      <c r="Q3605">
        <v>772878</v>
      </c>
      <c r="R3605">
        <v>84562001391</v>
      </c>
    </row>
    <row r="3606" spans="1:18">
      <c r="A3606">
        <v>1429642</v>
      </c>
      <c r="B3606">
        <v>2387483094</v>
      </c>
      <c r="C3606" s="8" t="s">
        <v>1255</v>
      </c>
      <c r="D3606" t="s">
        <v>13245</v>
      </c>
      <c r="E3606" t="s">
        <v>13235</v>
      </c>
      <c r="F3606" t="s">
        <v>3321</v>
      </c>
      <c r="G3606" t="s">
        <v>3323</v>
      </c>
      <c r="H3606" t="s">
        <v>3337</v>
      </c>
      <c r="I3606" t="s">
        <v>11730</v>
      </c>
      <c r="J3606" t="s">
        <v>500</v>
      </c>
      <c r="K3606">
        <v>84562001391</v>
      </c>
      <c r="M3606">
        <v>1</v>
      </c>
      <c r="N3606">
        <v>1</v>
      </c>
      <c r="O3606" t="s">
        <v>3322</v>
      </c>
      <c r="P3606" t="s">
        <v>13246</v>
      </c>
      <c r="Q3606">
        <v>772879</v>
      </c>
      <c r="R3606">
        <v>84562001391</v>
      </c>
    </row>
    <row r="3607" spans="1:18">
      <c r="A3607">
        <v>1429643</v>
      </c>
      <c r="B3607">
        <v>2267744495</v>
      </c>
      <c r="C3607" s="8" t="s">
        <v>1268</v>
      </c>
      <c r="D3607" t="s">
        <v>13247</v>
      </c>
      <c r="E3607" t="s">
        <v>13248</v>
      </c>
      <c r="F3607" t="s">
        <v>3321</v>
      </c>
      <c r="G3607" t="s">
        <v>3323</v>
      </c>
      <c r="H3607" t="s">
        <v>3337</v>
      </c>
      <c r="I3607" t="s">
        <v>11730</v>
      </c>
      <c r="J3607" t="s">
        <v>500</v>
      </c>
      <c r="K3607">
        <v>84562001391</v>
      </c>
      <c r="M3607">
        <v>1</v>
      </c>
      <c r="N3607">
        <v>1</v>
      </c>
      <c r="O3607" t="s">
        <v>3322</v>
      </c>
      <c r="P3607" t="s">
        <v>13249</v>
      </c>
      <c r="Q3607">
        <v>772880</v>
      </c>
      <c r="R3607">
        <v>84562001391</v>
      </c>
    </row>
    <row r="3608" spans="1:18">
      <c r="A3608">
        <v>1429644</v>
      </c>
      <c r="B3608">
        <v>2388609090</v>
      </c>
      <c r="C3608" s="8" t="s">
        <v>1278</v>
      </c>
      <c r="D3608" t="s">
        <v>13250</v>
      </c>
      <c r="E3608" t="s">
        <v>13248</v>
      </c>
      <c r="F3608" t="s">
        <v>11138</v>
      </c>
      <c r="G3608" t="s">
        <v>11138</v>
      </c>
      <c r="H3608" t="s">
        <v>3337</v>
      </c>
      <c r="J3608" t="s">
        <v>652</v>
      </c>
      <c r="K3608">
        <v>845620038787</v>
      </c>
      <c r="M3608">
        <v>1</v>
      </c>
      <c r="N3608">
        <v>0</v>
      </c>
      <c r="O3608" t="s">
        <v>3322</v>
      </c>
      <c r="Q3608">
        <v>772881</v>
      </c>
      <c r="R3608">
        <v>845620038787</v>
      </c>
    </row>
    <row r="3609" spans="1:18">
      <c r="A3609">
        <v>1429645</v>
      </c>
      <c r="B3609">
        <v>608225826</v>
      </c>
      <c r="C3609" s="8">
        <v>47357196</v>
      </c>
      <c r="D3609" t="s">
        <v>13251</v>
      </c>
      <c r="E3609" t="s">
        <v>13252</v>
      </c>
      <c r="F3609" t="s">
        <v>3321</v>
      </c>
      <c r="G3609" t="s">
        <v>3323</v>
      </c>
      <c r="H3609" t="s">
        <v>3337</v>
      </c>
      <c r="I3609" t="s">
        <v>12030</v>
      </c>
      <c r="J3609" t="s">
        <v>912</v>
      </c>
      <c r="K3609">
        <v>84562006421</v>
      </c>
      <c r="M3609">
        <v>1</v>
      </c>
      <c r="N3609">
        <v>1</v>
      </c>
      <c r="O3609" t="s">
        <v>3322</v>
      </c>
      <c r="P3609" t="s">
        <v>13253</v>
      </c>
      <c r="Q3609">
        <v>772882</v>
      </c>
      <c r="R3609">
        <v>84562006421</v>
      </c>
    </row>
    <row r="3610" spans="1:18">
      <c r="A3610">
        <v>1429646</v>
      </c>
      <c r="B3610">
        <v>2387783017</v>
      </c>
      <c r="C3610" s="8" t="s">
        <v>1222</v>
      </c>
      <c r="D3610" t="s">
        <v>13254</v>
      </c>
      <c r="E3610" t="s">
        <v>13252</v>
      </c>
      <c r="F3610" t="s">
        <v>3321</v>
      </c>
      <c r="G3610" t="s">
        <v>3323</v>
      </c>
      <c r="H3610" t="s">
        <v>3337</v>
      </c>
      <c r="I3610" t="s">
        <v>11288</v>
      </c>
      <c r="J3610" t="s">
        <v>491</v>
      </c>
      <c r="K3610">
        <v>84562006432</v>
      </c>
      <c r="M3610">
        <v>1</v>
      </c>
      <c r="N3610">
        <v>1</v>
      </c>
      <c r="O3610" t="s">
        <v>3322</v>
      </c>
      <c r="P3610" t="s">
        <v>13255</v>
      </c>
      <c r="Q3610">
        <v>772883</v>
      </c>
      <c r="R3610">
        <v>84562006432</v>
      </c>
    </row>
    <row r="3611" spans="1:18">
      <c r="A3611">
        <v>1429647</v>
      </c>
      <c r="B3611">
        <v>2379287887</v>
      </c>
      <c r="C3611" s="8" t="s">
        <v>1244</v>
      </c>
      <c r="D3611" t="s">
        <v>9904</v>
      </c>
      <c r="E3611" t="s">
        <v>13252</v>
      </c>
      <c r="F3611" t="s">
        <v>3321</v>
      </c>
      <c r="G3611" t="s">
        <v>3323</v>
      </c>
      <c r="H3611" t="s">
        <v>3337</v>
      </c>
      <c r="I3611" t="s">
        <v>11288</v>
      </c>
      <c r="J3611" t="s">
        <v>491</v>
      </c>
      <c r="K3611">
        <v>84562006432</v>
      </c>
      <c r="M3611">
        <v>1</v>
      </c>
      <c r="N3611">
        <v>1</v>
      </c>
      <c r="O3611" t="s">
        <v>3322</v>
      </c>
      <c r="P3611" t="s">
        <v>13256</v>
      </c>
      <c r="Q3611">
        <v>772884</v>
      </c>
      <c r="R3611">
        <v>84562006432</v>
      </c>
    </row>
    <row r="3612" spans="1:18">
      <c r="A3612">
        <v>1429648</v>
      </c>
      <c r="B3612">
        <v>2388240891</v>
      </c>
      <c r="C3612" s="8" t="s">
        <v>1253</v>
      </c>
      <c r="D3612" t="s">
        <v>13257</v>
      </c>
      <c r="E3612" t="s">
        <v>13258</v>
      </c>
      <c r="F3612" t="s">
        <v>3321</v>
      </c>
      <c r="G3612" t="s">
        <v>3323</v>
      </c>
      <c r="H3612" t="s">
        <v>3337</v>
      </c>
      <c r="I3612" t="s">
        <v>11288</v>
      </c>
      <c r="J3612" t="s">
        <v>491</v>
      </c>
      <c r="K3612">
        <v>84562006432</v>
      </c>
      <c r="M3612">
        <v>1</v>
      </c>
      <c r="N3612">
        <v>1</v>
      </c>
      <c r="O3612" t="s">
        <v>3322</v>
      </c>
      <c r="P3612" t="s">
        <v>13259</v>
      </c>
      <c r="Q3612">
        <v>772885</v>
      </c>
      <c r="R3612">
        <v>84562006432</v>
      </c>
    </row>
    <row r="3613" spans="1:18">
      <c r="A3613">
        <v>1429649</v>
      </c>
      <c r="B3613">
        <v>2388282429</v>
      </c>
      <c r="C3613" s="8" t="s">
        <v>1257</v>
      </c>
      <c r="D3613" t="s">
        <v>13260</v>
      </c>
      <c r="E3613" t="s">
        <v>13258</v>
      </c>
      <c r="F3613" t="s">
        <v>3321</v>
      </c>
      <c r="G3613" t="s">
        <v>3323</v>
      </c>
      <c r="H3613" t="s">
        <v>3337</v>
      </c>
      <c r="I3613" t="s">
        <v>11288</v>
      </c>
      <c r="J3613" t="s">
        <v>491</v>
      </c>
      <c r="K3613">
        <v>84562006432</v>
      </c>
      <c r="M3613">
        <v>1</v>
      </c>
      <c r="N3613">
        <v>1</v>
      </c>
      <c r="O3613" t="s">
        <v>3322</v>
      </c>
      <c r="P3613" t="s">
        <v>13261</v>
      </c>
      <c r="Q3613">
        <v>772886</v>
      </c>
      <c r="R3613">
        <v>84562006432</v>
      </c>
    </row>
    <row r="3614" spans="1:18">
      <c r="A3614">
        <v>1429650</v>
      </c>
      <c r="B3614">
        <v>2378493942</v>
      </c>
      <c r="C3614" s="8" t="s">
        <v>506</v>
      </c>
      <c r="D3614" t="s">
        <v>13262</v>
      </c>
      <c r="E3614" t="s">
        <v>13258</v>
      </c>
      <c r="F3614" t="s">
        <v>11138</v>
      </c>
      <c r="G3614" t="s">
        <v>11138</v>
      </c>
      <c r="H3614" t="s">
        <v>3337</v>
      </c>
      <c r="J3614" t="s">
        <v>444</v>
      </c>
      <c r="K3614">
        <v>84562002556</v>
      </c>
      <c r="M3614">
        <v>1</v>
      </c>
      <c r="N3614">
        <v>0</v>
      </c>
      <c r="O3614" t="s">
        <v>3322</v>
      </c>
      <c r="Q3614">
        <v>772887</v>
      </c>
      <c r="R3614">
        <v>84562002556</v>
      </c>
    </row>
    <row r="3615" spans="1:18">
      <c r="A3615">
        <v>1429651</v>
      </c>
      <c r="B3615">
        <v>2387264598</v>
      </c>
      <c r="C3615" s="8" t="s">
        <v>1232</v>
      </c>
      <c r="D3615" t="s">
        <v>13263</v>
      </c>
      <c r="E3615" t="s">
        <v>13258</v>
      </c>
      <c r="F3615" t="s">
        <v>3321</v>
      </c>
      <c r="G3615" t="s">
        <v>3323</v>
      </c>
      <c r="H3615" t="s">
        <v>3337</v>
      </c>
      <c r="I3615" t="s">
        <v>11730</v>
      </c>
      <c r="J3615" t="s">
        <v>643</v>
      </c>
      <c r="K3615">
        <v>845620025732</v>
      </c>
      <c r="M3615">
        <v>2</v>
      </c>
      <c r="N3615">
        <v>2</v>
      </c>
      <c r="O3615" t="s">
        <v>3322</v>
      </c>
      <c r="P3615" t="s">
        <v>13264</v>
      </c>
      <c r="Q3615">
        <v>772888</v>
      </c>
      <c r="R3615">
        <v>845620025732</v>
      </c>
    </row>
    <row r="3616" spans="1:18">
      <c r="A3616">
        <v>1429652</v>
      </c>
      <c r="B3616">
        <v>2382656936</v>
      </c>
      <c r="C3616" s="8" t="s">
        <v>1238</v>
      </c>
      <c r="D3616" t="s">
        <v>13265</v>
      </c>
      <c r="E3616" t="s">
        <v>13258</v>
      </c>
      <c r="F3616" t="s">
        <v>3321</v>
      </c>
      <c r="G3616" t="s">
        <v>3323</v>
      </c>
      <c r="H3616" t="s">
        <v>3337</v>
      </c>
      <c r="I3616" t="s">
        <v>11730</v>
      </c>
      <c r="J3616" t="s">
        <v>643</v>
      </c>
      <c r="K3616">
        <v>845620025732</v>
      </c>
      <c r="M3616">
        <v>1</v>
      </c>
      <c r="N3616">
        <v>1</v>
      </c>
      <c r="O3616" t="s">
        <v>3322</v>
      </c>
      <c r="P3616" t="s">
        <v>13266</v>
      </c>
      <c r="Q3616">
        <v>772889</v>
      </c>
      <c r="R3616">
        <v>845620025732</v>
      </c>
    </row>
    <row r="3617" spans="1:18">
      <c r="A3617">
        <v>1429653</v>
      </c>
      <c r="B3617">
        <v>2366256936</v>
      </c>
      <c r="C3617" s="8" t="s">
        <v>1262</v>
      </c>
      <c r="D3617" t="s">
        <v>13267</v>
      </c>
      <c r="E3617" t="s">
        <v>13258</v>
      </c>
      <c r="F3617" t="s">
        <v>3321</v>
      </c>
      <c r="G3617" t="s">
        <v>3323</v>
      </c>
      <c r="H3617" t="s">
        <v>3337</v>
      </c>
      <c r="I3617" t="s">
        <v>11730</v>
      </c>
      <c r="J3617" t="s">
        <v>643</v>
      </c>
      <c r="K3617">
        <v>845620025732</v>
      </c>
      <c r="M3617">
        <v>2</v>
      </c>
      <c r="N3617">
        <v>2</v>
      </c>
      <c r="O3617" t="s">
        <v>3322</v>
      </c>
      <c r="P3617" t="s">
        <v>13268</v>
      </c>
      <c r="Q3617">
        <v>772890</v>
      </c>
      <c r="R3617">
        <v>845620025732</v>
      </c>
    </row>
    <row r="3618" spans="1:18">
      <c r="A3618">
        <v>1429654</v>
      </c>
      <c r="B3618">
        <v>2383598009</v>
      </c>
      <c r="C3618" s="8" t="s">
        <v>1258</v>
      </c>
      <c r="D3618" t="s">
        <v>13269</v>
      </c>
      <c r="E3618" t="s">
        <v>13270</v>
      </c>
      <c r="F3618" t="s">
        <v>3321</v>
      </c>
      <c r="G3618" t="s">
        <v>3323</v>
      </c>
      <c r="H3618" t="s">
        <v>3337</v>
      </c>
      <c r="I3618" t="s">
        <v>11730</v>
      </c>
      <c r="J3618" t="s">
        <v>586</v>
      </c>
      <c r="K3618">
        <v>845620025770</v>
      </c>
      <c r="M3618">
        <v>1</v>
      </c>
      <c r="N3618">
        <v>1</v>
      </c>
      <c r="O3618" t="s">
        <v>3322</v>
      </c>
      <c r="P3618" t="s">
        <v>13271</v>
      </c>
      <c r="Q3618">
        <v>772891</v>
      </c>
      <c r="R3618">
        <v>845620025770</v>
      </c>
    </row>
    <row r="3619" spans="1:18">
      <c r="A3619">
        <v>1429655</v>
      </c>
      <c r="B3619">
        <v>2378630969</v>
      </c>
      <c r="C3619" s="8" t="s">
        <v>1282</v>
      </c>
      <c r="D3619" t="s">
        <v>11772</v>
      </c>
      <c r="E3619" t="s">
        <v>13270</v>
      </c>
      <c r="F3619" t="s">
        <v>3321</v>
      </c>
      <c r="G3619" t="s">
        <v>3323</v>
      </c>
      <c r="H3619" t="s">
        <v>3337</v>
      </c>
      <c r="I3619" t="s">
        <v>11730</v>
      </c>
      <c r="J3619" t="s">
        <v>683</v>
      </c>
      <c r="K3619">
        <v>845620025794</v>
      </c>
      <c r="M3619">
        <v>1</v>
      </c>
      <c r="N3619">
        <v>1</v>
      </c>
      <c r="O3619" t="s">
        <v>3322</v>
      </c>
      <c r="P3619" t="s">
        <v>13272</v>
      </c>
      <c r="Q3619">
        <v>772892</v>
      </c>
      <c r="R3619">
        <v>845620025794</v>
      </c>
    </row>
    <row r="3620" spans="1:18">
      <c r="A3620">
        <v>1429656</v>
      </c>
      <c r="B3620">
        <v>2315779517</v>
      </c>
      <c r="C3620" s="8" t="s">
        <v>1224</v>
      </c>
      <c r="D3620" t="s">
        <v>13273</v>
      </c>
      <c r="E3620" t="s">
        <v>13270</v>
      </c>
      <c r="F3620" t="s">
        <v>3321</v>
      </c>
      <c r="G3620" t="s">
        <v>3323</v>
      </c>
      <c r="H3620" t="s">
        <v>3337</v>
      </c>
      <c r="I3620" t="s">
        <v>11730</v>
      </c>
      <c r="J3620" t="s">
        <v>590</v>
      </c>
      <c r="K3620">
        <v>84562002593</v>
      </c>
      <c r="M3620">
        <v>1</v>
      </c>
      <c r="N3620">
        <v>1</v>
      </c>
      <c r="O3620" t="s">
        <v>3322</v>
      </c>
      <c r="P3620" t="s">
        <v>13274</v>
      </c>
      <c r="Q3620">
        <v>772893</v>
      </c>
      <c r="R3620">
        <v>84562002593</v>
      </c>
    </row>
    <row r="3621" spans="1:18">
      <c r="A3621">
        <v>1429657</v>
      </c>
      <c r="B3621">
        <v>2388625223</v>
      </c>
      <c r="C3621" s="8" t="s">
        <v>1285</v>
      </c>
      <c r="D3621" t="s">
        <v>13275</v>
      </c>
      <c r="E3621" t="s">
        <v>13270</v>
      </c>
      <c r="F3621" t="s">
        <v>3321</v>
      </c>
      <c r="G3621" t="s">
        <v>3323</v>
      </c>
      <c r="H3621" t="s">
        <v>3337</v>
      </c>
      <c r="I3621" t="s">
        <v>11730</v>
      </c>
      <c r="J3621" t="s">
        <v>590</v>
      </c>
      <c r="K3621">
        <v>84562002593</v>
      </c>
      <c r="M3621">
        <v>1</v>
      </c>
      <c r="N3621">
        <v>1</v>
      </c>
      <c r="O3621" t="s">
        <v>3322</v>
      </c>
      <c r="P3621" t="s">
        <v>13276</v>
      </c>
      <c r="Q3621">
        <v>772894</v>
      </c>
      <c r="R3621">
        <v>84562002593</v>
      </c>
    </row>
    <row r="3622" spans="1:18">
      <c r="A3622">
        <v>1429658</v>
      </c>
      <c r="B3622">
        <v>2388054365</v>
      </c>
      <c r="C3622" s="8" t="s">
        <v>1243</v>
      </c>
      <c r="D3622" t="s">
        <v>13277</v>
      </c>
      <c r="E3622" t="s">
        <v>13270</v>
      </c>
      <c r="F3622" t="s">
        <v>3321</v>
      </c>
      <c r="G3622" t="s">
        <v>3323</v>
      </c>
      <c r="H3622" t="s">
        <v>3337</v>
      </c>
      <c r="I3622" t="s">
        <v>11288</v>
      </c>
      <c r="J3622" t="s">
        <v>449</v>
      </c>
      <c r="K3622">
        <v>84562002878</v>
      </c>
      <c r="M3622">
        <v>1</v>
      </c>
      <c r="N3622">
        <v>1</v>
      </c>
      <c r="O3622" t="s">
        <v>3322</v>
      </c>
      <c r="P3622" t="s">
        <v>13278</v>
      </c>
      <c r="Q3622">
        <v>772895</v>
      </c>
      <c r="R3622">
        <v>84562002878</v>
      </c>
    </row>
    <row r="3623" spans="1:18">
      <c r="A3623">
        <v>1429659</v>
      </c>
      <c r="B3623">
        <v>2317456544</v>
      </c>
      <c r="C3623" s="8" t="s">
        <v>1288</v>
      </c>
      <c r="D3623" t="s">
        <v>13279</v>
      </c>
      <c r="E3623" t="s">
        <v>13280</v>
      </c>
      <c r="F3623" t="s">
        <v>3321</v>
      </c>
      <c r="G3623" t="s">
        <v>3323</v>
      </c>
      <c r="H3623" t="s">
        <v>3337</v>
      </c>
      <c r="I3623" t="s">
        <v>11730</v>
      </c>
      <c r="J3623" t="s">
        <v>791</v>
      </c>
      <c r="K3623">
        <v>845620028917</v>
      </c>
      <c r="M3623">
        <v>1</v>
      </c>
      <c r="N3623">
        <v>1</v>
      </c>
      <c r="O3623" t="s">
        <v>3322</v>
      </c>
      <c r="P3623" t="s">
        <v>13281</v>
      </c>
      <c r="Q3623">
        <v>772896</v>
      </c>
      <c r="R3623">
        <v>845620028917</v>
      </c>
    </row>
    <row r="3624" spans="1:18">
      <c r="A3624">
        <v>1429660</v>
      </c>
      <c r="B3624">
        <v>2388284804</v>
      </c>
      <c r="C3624" s="8" t="s">
        <v>1254</v>
      </c>
      <c r="D3624" t="s">
        <v>13282</v>
      </c>
      <c r="E3624" t="s">
        <v>13280</v>
      </c>
      <c r="F3624" t="s">
        <v>3321</v>
      </c>
      <c r="G3624" t="s">
        <v>3323</v>
      </c>
      <c r="H3624" t="s">
        <v>3337</v>
      </c>
      <c r="I3624" t="s">
        <v>11730</v>
      </c>
      <c r="J3624" t="s">
        <v>902</v>
      </c>
      <c r="K3624">
        <v>845620028986</v>
      </c>
      <c r="M3624">
        <v>1</v>
      </c>
      <c r="N3624">
        <v>1</v>
      </c>
      <c r="O3624" t="s">
        <v>3322</v>
      </c>
      <c r="P3624" t="s">
        <v>13283</v>
      </c>
      <c r="Q3624">
        <v>772897</v>
      </c>
      <c r="R3624">
        <v>845620028986</v>
      </c>
    </row>
    <row r="3625" spans="1:18">
      <c r="A3625">
        <v>1429661</v>
      </c>
      <c r="B3625">
        <v>2386038742</v>
      </c>
      <c r="C3625" s="8" t="s">
        <v>513</v>
      </c>
      <c r="D3625" t="s">
        <v>13284</v>
      </c>
      <c r="E3625" t="s">
        <v>13280</v>
      </c>
      <c r="F3625" t="s">
        <v>3321</v>
      </c>
      <c r="G3625" t="s">
        <v>3323</v>
      </c>
      <c r="H3625" t="s">
        <v>3337</v>
      </c>
      <c r="I3625" t="s">
        <v>11288</v>
      </c>
      <c r="J3625" t="s">
        <v>461</v>
      </c>
      <c r="K3625">
        <v>84562002925</v>
      </c>
      <c r="M3625">
        <v>2</v>
      </c>
      <c r="N3625">
        <v>2</v>
      </c>
      <c r="O3625" t="s">
        <v>3322</v>
      </c>
      <c r="P3625" t="s">
        <v>13285</v>
      </c>
      <c r="Q3625">
        <v>772898</v>
      </c>
      <c r="R3625">
        <v>84562002925</v>
      </c>
    </row>
    <row r="3626" spans="1:18">
      <c r="A3626">
        <v>1429662</v>
      </c>
      <c r="B3626">
        <v>2386196318</v>
      </c>
      <c r="C3626" s="8" t="s">
        <v>1283</v>
      </c>
      <c r="D3626" t="s">
        <v>13286</v>
      </c>
      <c r="E3626" t="s">
        <v>13280</v>
      </c>
      <c r="F3626" t="s">
        <v>3321</v>
      </c>
      <c r="G3626" t="s">
        <v>3323</v>
      </c>
      <c r="H3626" t="s">
        <v>3337</v>
      </c>
      <c r="I3626" t="s">
        <v>11730</v>
      </c>
      <c r="J3626" t="s">
        <v>1071</v>
      </c>
      <c r="K3626">
        <v>845620029273</v>
      </c>
      <c r="M3626">
        <v>2</v>
      </c>
      <c r="N3626">
        <v>2</v>
      </c>
      <c r="O3626" t="s">
        <v>3322</v>
      </c>
      <c r="P3626" t="s">
        <v>13287</v>
      </c>
      <c r="Q3626">
        <v>772899</v>
      </c>
      <c r="R3626">
        <v>845620029273</v>
      </c>
    </row>
    <row r="3627" spans="1:18">
      <c r="A3627">
        <v>1429663</v>
      </c>
      <c r="B3627">
        <v>608350249</v>
      </c>
      <c r="C3627" s="8">
        <v>47355606</v>
      </c>
      <c r="D3627" t="s">
        <v>13288</v>
      </c>
      <c r="E3627" t="s">
        <v>13289</v>
      </c>
      <c r="F3627" t="s">
        <v>3321</v>
      </c>
      <c r="G3627" t="s">
        <v>3323</v>
      </c>
      <c r="H3627" t="s">
        <v>3337</v>
      </c>
      <c r="I3627" t="s">
        <v>11730</v>
      </c>
      <c r="J3627" t="s">
        <v>193</v>
      </c>
      <c r="K3627">
        <v>845620031153</v>
      </c>
      <c r="M3627">
        <v>1</v>
      </c>
      <c r="N3627">
        <v>1</v>
      </c>
      <c r="O3627" t="s">
        <v>3322</v>
      </c>
      <c r="P3627" t="s">
        <v>13290</v>
      </c>
      <c r="Q3627">
        <v>772900</v>
      </c>
      <c r="R3627">
        <v>845620031153</v>
      </c>
    </row>
    <row r="3628" spans="1:18">
      <c r="A3628">
        <v>1429664</v>
      </c>
      <c r="B3628">
        <v>608257313</v>
      </c>
      <c r="C3628" s="8">
        <v>47359155</v>
      </c>
      <c r="D3628" t="s">
        <v>13291</v>
      </c>
      <c r="E3628" t="s">
        <v>13292</v>
      </c>
      <c r="F3628" t="s">
        <v>3321</v>
      </c>
      <c r="G3628" t="s">
        <v>3323</v>
      </c>
      <c r="H3628" t="s">
        <v>3337</v>
      </c>
      <c r="I3628" t="s">
        <v>11730</v>
      </c>
      <c r="J3628" t="s">
        <v>158</v>
      </c>
      <c r="K3628">
        <v>845620031238</v>
      </c>
      <c r="M3628">
        <v>1</v>
      </c>
      <c r="N3628">
        <v>1</v>
      </c>
      <c r="O3628" t="s">
        <v>3322</v>
      </c>
      <c r="P3628" t="s">
        <v>13293</v>
      </c>
      <c r="Q3628">
        <v>772901</v>
      </c>
      <c r="R3628">
        <v>845620031238</v>
      </c>
    </row>
    <row r="3629" spans="1:18">
      <c r="A3629">
        <v>1429665</v>
      </c>
      <c r="B3629">
        <v>608310668</v>
      </c>
      <c r="C3629" s="8">
        <v>47356860</v>
      </c>
      <c r="D3629" t="s">
        <v>13294</v>
      </c>
      <c r="E3629" t="s">
        <v>13295</v>
      </c>
      <c r="F3629" t="s">
        <v>3321</v>
      </c>
      <c r="G3629" t="s">
        <v>3323</v>
      </c>
      <c r="H3629" t="s">
        <v>3337</v>
      </c>
      <c r="I3629" t="s">
        <v>11288</v>
      </c>
      <c r="J3629" t="s">
        <v>138</v>
      </c>
      <c r="K3629">
        <v>845620066032</v>
      </c>
      <c r="M3629">
        <v>1</v>
      </c>
      <c r="N3629">
        <v>1</v>
      </c>
      <c r="O3629" t="s">
        <v>3322</v>
      </c>
      <c r="P3629" t="s">
        <v>13296</v>
      </c>
      <c r="Q3629">
        <v>772902</v>
      </c>
      <c r="R3629">
        <v>845620066032</v>
      </c>
    </row>
    <row r="3630" spans="1:18">
      <c r="A3630">
        <v>1429666</v>
      </c>
      <c r="B3630">
        <v>608281100</v>
      </c>
      <c r="C3630" s="8">
        <v>47358977</v>
      </c>
      <c r="D3630" t="s">
        <v>13297</v>
      </c>
      <c r="E3630" t="s">
        <v>13298</v>
      </c>
      <c r="F3630" t="s">
        <v>3321</v>
      </c>
      <c r="G3630" t="s">
        <v>3323</v>
      </c>
      <c r="H3630" t="s">
        <v>3337</v>
      </c>
      <c r="I3630" t="s">
        <v>11288</v>
      </c>
      <c r="J3630" t="s">
        <v>138</v>
      </c>
      <c r="K3630">
        <v>845620066032</v>
      </c>
      <c r="M3630">
        <v>1</v>
      </c>
      <c r="N3630">
        <v>1</v>
      </c>
      <c r="O3630" t="s">
        <v>3322</v>
      </c>
      <c r="P3630" t="s">
        <v>13299</v>
      </c>
      <c r="Q3630">
        <v>772903</v>
      </c>
      <c r="R3630">
        <v>845620066032</v>
      </c>
    </row>
    <row r="3631" spans="1:18">
      <c r="A3631">
        <v>1429667</v>
      </c>
      <c r="B3631">
        <v>2135940485</v>
      </c>
      <c r="C3631" s="8" t="s">
        <v>1246</v>
      </c>
      <c r="D3631" t="s">
        <v>13300</v>
      </c>
      <c r="E3631" t="s">
        <v>13301</v>
      </c>
      <c r="F3631" t="s">
        <v>3321</v>
      </c>
      <c r="G3631" t="s">
        <v>3323</v>
      </c>
      <c r="H3631" t="s">
        <v>3337</v>
      </c>
      <c r="I3631" t="s">
        <v>11288</v>
      </c>
      <c r="J3631" t="s">
        <v>138</v>
      </c>
      <c r="K3631">
        <v>845620066032</v>
      </c>
      <c r="M3631">
        <v>1</v>
      </c>
      <c r="N3631">
        <v>1</v>
      </c>
      <c r="O3631" t="s">
        <v>3322</v>
      </c>
      <c r="P3631" t="s">
        <v>13302</v>
      </c>
      <c r="Q3631">
        <v>772904</v>
      </c>
      <c r="R3631">
        <v>845620066032</v>
      </c>
    </row>
    <row r="3632" spans="1:18">
      <c r="A3632">
        <v>1429668</v>
      </c>
      <c r="B3632">
        <v>2311197249</v>
      </c>
      <c r="C3632" s="8" t="s">
        <v>1287</v>
      </c>
      <c r="D3632" t="s">
        <v>13303</v>
      </c>
      <c r="E3632" t="s">
        <v>13301</v>
      </c>
      <c r="F3632" t="s">
        <v>3321</v>
      </c>
      <c r="G3632" t="s">
        <v>3323</v>
      </c>
      <c r="H3632" t="s">
        <v>3337</v>
      </c>
      <c r="I3632" t="s">
        <v>11288</v>
      </c>
      <c r="J3632" t="s">
        <v>138</v>
      </c>
      <c r="K3632">
        <v>845620066032</v>
      </c>
      <c r="M3632">
        <v>1</v>
      </c>
      <c r="N3632">
        <v>1</v>
      </c>
      <c r="O3632" t="s">
        <v>3322</v>
      </c>
      <c r="P3632" t="s">
        <v>13304</v>
      </c>
      <c r="Q3632">
        <v>772905</v>
      </c>
      <c r="R3632">
        <v>845620066032</v>
      </c>
    </row>
    <row r="3633" spans="1:18">
      <c r="A3633">
        <v>1429669</v>
      </c>
      <c r="B3633">
        <v>2387897823</v>
      </c>
      <c r="C3633" s="8" t="s">
        <v>1230</v>
      </c>
      <c r="D3633" t="s">
        <v>12130</v>
      </c>
      <c r="E3633" t="s">
        <v>13301</v>
      </c>
      <c r="F3633" t="s">
        <v>3321</v>
      </c>
      <c r="G3633" t="s">
        <v>3323</v>
      </c>
      <c r="H3633" t="s">
        <v>3337</v>
      </c>
      <c r="I3633" t="s">
        <v>11288</v>
      </c>
      <c r="J3633" t="s">
        <v>441</v>
      </c>
      <c r="K3633">
        <v>45620066155</v>
      </c>
      <c r="M3633">
        <v>1</v>
      </c>
      <c r="N3633">
        <v>1</v>
      </c>
      <c r="O3633" t="s">
        <v>3322</v>
      </c>
      <c r="P3633" t="s">
        <v>13305</v>
      </c>
      <c r="Q3633">
        <v>772906</v>
      </c>
      <c r="R3633">
        <v>45620066155</v>
      </c>
    </row>
    <row r="3634" spans="1:18">
      <c r="A3634">
        <v>1429670</v>
      </c>
      <c r="B3634">
        <v>2386061303</v>
      </c>
      <c r="C3634" s="8" t="s">
        <v>1263</v>
      </c>
      <c r="D3634" t="s">
        <v>13306</v>
      </c>
      <c r="E3634" t="s">
        <v>13301</v>
      </c>
      <c r="F3634" t="s">
        <v>3321</v>
      </c>
      <c r="G3634" t="s">
        <v>3323</v>
      </c>
      <c r="H3634" t="s">
        <v>3337</v>
      </c>
      <c r="I3634" t="s">
        <v>11288</v>
      </c>
      <c r="J3634" t="s">
        <v>441</v>
      </c>
      <c r="K3634">
        <v>45620066155</v>
      </c>
      <c r="M3634">
        <v>4</v>
      </c>
      <c r="N3634">
        <v>4</v>
      </c>
      <c r="O3634" t="s">
        <v>3322</v>
      </c>
      <c r="P3634" t="s">
        <v>13307</v>
      </c>
      <c r="Q3634">
        <v>772907</v>
      </c>
      <c r="R3634">
        <v>45620066155</v>
      </c>
    </row>
    <row r="3635" spans="1:18">
      <c r="A3635">
        <v>1429671</v>
      </c>
      <c r="B3635">
        <v>2388546000</v>
      </c>
      <c r="C3635" s="8" t="s">
        <v>1266</v>
      </c>
      <c r="D3635" t="s">
        <v>13308</v>
      </c>
      <c r="E3635" t="s">
        <v>13301</v>
      </c>
      <c r="F3635" t="s">
        <v>3321</v>
      </c>
      <c r="G3635" t="s">
        <v>3323</v>
      </c>
      <c r="H3635" t="s">
        <v>3337</v>
      </c>
      <c r="I3635" t="s">
        <v>11288</v>
      </c>
      <c r="J3635" t="s">
        <v>441</v>
      </c>
      <c r="K3635">
        <v>45620066155</v>
      </c>
      <c r="M3635">
        <v>1</v>
      </c>
      <c r="N3635">
        <v>1</v>
      </c>
      <c r="O3635" t="s">
        <v>3322</v>
      </c>
      <c r="P3635" t="s">
        <v>13309</v>
      </c>
      <c r="Q3635">
        <v>772908</v>
      </c>
      <c r="R3635">
        <v>45620066155</v>
      </c>
    </row>
    <row r="3636" spans="1:18">
      <c r="A3636">
        <v>1429672</v>
      </c>
      <c r="B3636">
        <v>2252625343</v>
      </c>
      <c r="C3636" s="8" t="s">
        <v>1267</v>
      </c>
      <c r="D3636" t="s">
        <v>13310</v>
      </c>
      <c r="E3636" t="s">
        <v>13301</v>
      </c>
      <c r="F3636" t="s">
        <v>3321</v>
      </c>
      <c r="G3636" t="s">
        <v>3323</v>
      </c>
      <c r="H3636" t="s">
        <v>3337</v>
      </c>
      <c r="I3636" t="s">
        <v>11288</v>
      </c>
      <c r="J3636" t="s">
        <v>441</v>
      </c>
      <c r="K3636">
        <v>45620066155</v>
      </c>
      <c r="M3636">
        <v>1</v>
      </c>
      <c r="N3636">
        <v>1</v>
      </c>
      <c r="O3636" t="s">
        <v>3322</v>
      </c>
      <c r="P3636" t="s">
        <v>13311</v>
      </c>
      <c r="Q3636">
        <v>772909</v>
      </c>
      <c r="R3636">
        <v>45620066155</v>
      </c>
    </row>
    <row r="3637" spans="1:18">
      <c r="A3637">
        <v>1429673</v>
      </c>
      <c r="B3637">
        <v>2388667028</v>
      </c>
      <c r="C3637" s="8" t="s">
        <v>1286</v>
      </c>
      <c r="D3637" t="s">
        <v>13312</v>
      </c>
      <c r="E3637" t="s">
        <v>13313</v>
      </c>
      <c r="F3637" t="s">
        <v>3321</v>
      </c>
      <c r="G3637" t="s">
        <v>3323</v>
      </c>
      <c r="H3637" t="s">
        <v>3337</v>
      </c>
      <c r="I3637" t="s">
        <v>11288</v>
      </c>
      <c r="J3637" t="s">
        <v>441</v>
      </c>
      <c r="K3637">
        <v>45620066155</v>
      </c>
      <c r="M3637">
        <v>1</v>
      </c>
      <c r="N3637">
        <v>1</v>
      </c>
      <c r="O3637" t="s">
        <v>3322</v>
      </c>
      <c r="P3637" t="s">
        <v>13314</v>
      </c>
      <c r="Q3637">
        <v>772910</v>
      </c>
      <c r="R3637">
        <v>45620066155</v>
      </c>
    </row>
    <row r="3638" spans="1:18">
      <c r="A3638">
        <v>1429674</v>
      </c>
      <c r="B3638">
        <v>2388353314</v>
      </c>
      <c r="C3638" s="8" t="s">
        <v>1260</v>
      </c>
      <c r="D3638" t="s">
        <v>13315</v>
      </c>
      <c r="E3638" t="s">
        <v>13313</v>
      </c>
      <c r="F3638" t="s">
        <v>3321</v>
      </c>
      <c r="G3638" t="s">
        <v>3323</v>
      </c>
      <c r="H3638" t="s">
        <v>3337</v>
      </c>
      <c r="I3638" t="s">
        <v>11730</v>
      </c>
      <c r="J3638" t="s">
        <v>1101</v>
      </c>
      <c r="K3638">
        <v>845620066254</v>
      </c>
      <c r="M3638">
        <v>1</v>
      </c>
      <c r="N3638">
        <v>1</v>
      </c>
      <c r="O3638" t="s">
        <v>3322</v>
      </c>
      <c r="P3638" t="s">
        <v>13316</v>
      </c>
      <c r="Q3638">
        <v>772911</v>
      </c>
      <c r="R3638">
        <v>845620066254</v>
      </c>
    </row>
    <row r="3639" spans="1:18">
      <c r="A3639">
        <v>1429675</v>
      </c>
      <c r="B3639">
        <v>2348845794</v>
      </c>
      <c r="C3639" s="8" t="s">
        <v>1223</v>
      </c>
      <c r="D3639" t="s">
        <v>13317</v>
      </c>
      <c r="E3639" t="s">
        <v>13313</v>
      </c>
      <c r="F3639" t="s">
        <v>3321</v>
      </c>
      <c r="G3639" t="s">
        <v>3323</v>
      </c>
      <c r="H3639" t="s">
        <v>3337</v>
      </c>
      <c r="I3639" t="s">
        <v>11288</v>
      </c>
      <c r="J3639" t="s">
        <v>454</v>
      </c>
      <c r="K3639">
        <v>845620066308</v>
      </c>
      <c r="M3639">
        <v>1</v>
      </c>
      <c r="N3639">
        <v>1</v>
      </c>
      <c r="O3639" t="s">
        <v>3322</v>
      </c>
      <c r="P3639" t="s">
        <v>13318</v>
      </c>
      <c r="Q3639">
        <v>772912</v>
      </c>
      <c r="R3639">
        <v>845620066308</v>
      </c>
    </row>
    <row r="3640" spans="1:18">
      <c r="A3640">
        <v>1429676</v>
      </c>
      <c r="B3640">
        <v>1774320318</v>
      </c>
      <c r="C3640" s="8" t="s">
        <v>1228</v>
      </c>
      <c r="D3640" t="s">
        <v>13319</v>
      </c>
      <c r="E3640" t="s">
        <v>13313</v>
      </c>
      <c r="F3640" t="s">
        <v>3321</v>
      </c>
      <c r="G3640" t="s">
        <v>3323</v>
      </c>
      <c r="H3640" t="s">
        <v>3337</v>
      </c>
      <c r="I3640" t="s">
        <v>11730</v>
      </c>
      <c r="J3640" t="s">
        <v>1063</v>
      </c>
      <c r="K3640">
        <v>845620016396</v>
      </c>
      <c r="M3640">
        <v>1</v>
      </c>
      <c r="N3640">
        <v>1</v>
      </c>
      <c r="O3640" t="s">
        <v>3322</v>
      </c>
      <c r="P3640" t="s">
        <v>13320</v>
      </c>
      <c r="Q3640">
        <v>772913</v>
      </c>
      <c r="R3640">
        <v>845620016396</v>
      </c>
    </row>
    <row r="3641" spans="1:18">
      <c r="A3641">
        <v>1429677</v>
      </c>
      <c r="B3641">
        <v>2372657262</v>
      </c>
      <c r="C3641" s="8" t="s">
        <v>1245</v>
      </c>
      <c r="D3641" t="s">
        <v>13321</v>
      </c>
      <c r="E3641" t="s">
        <v>13313</v>
      </c>
      <c r="F3641" t="s">
        <v>3321</v>
      </c>
      <c r="G3641" t="s">
        <v>3323</v>
      </c>
      <c r="H3641" t="s">
        <v>3337</v>
      </c>
      <c r="I3641" t="s">
        <v>11730</v>
      </c>
      <c r="J3641" t="s">
        <v>468</v>
      </c>
      <c r="K3641">
        <v>84562005935</v>
      </c>
      <c r="M3641">
        <v>1</v>
      </c>
      <c r="N3641">
        <v>1</v>
      </c>
      <c r="O3641" t="s">
        <v>3322</v>
      </c>
      <c r="P3641" t="s">
        <v>13322</v>
      </c>
      <c r="Q3641">
        <v>772914</v>
      </c>
      <c r="R3641">
        <v>84562005935</v>
      </c>
    </row>
    <row r="3642" spans="1:18">
      <c r="A3642">
        <v>1429678</v>
      </c>
      <c r="B3642">
        <v>2381977879</v>
      </c>
      <c r="C3642" s="8" t="s">
        <v>1251</v>
      </c>
      <c r="D3642" t="s">
        <v>13323</v>
      </c>
      <c r="E3642" t="s">
        <v>13313</v>
      </c>
      <c r="F3642" t="s">
        <v>3321</v>
      </c>
      <c r="G3642" t="s">
        <v>3323</v>
      </c>
      <c r="H3642" t="s">
        <v>3337</v>
      </c>
      <c r="I3642" t="s">
        <v>11730</v>
      </c>
      <c r="J3642" t="s">
        <v>468</v>
      </c>
      <c r="K3642">
        <v>84562005935</v>
      </c>
      <c r="M3642">
        <v>1</v>
      </c>
      <c r="N3642">
        <v>1</v>
      </c>
      <c r="O3642" t="s">
        <v>3322</v>
      </c>
      <c r="P3642" t="s">
        <v>13324</v>
      </c>
      <c r="Q3642">
        <v>772915</v>
      </c>
      <c r="R3642">
        <v>84562005935</v>
      </c>
    </row>
    <row r="3643" spans="1:18">
      <c r="A3643">
        <v>1429679</v>
      </c>
      <c r="B3643">
        <v>2375760694</v>
      </c>
      <c r="C3643" s="8" t="s">
        <v>1241</v>
      </c>
      <c r="D3643" t="s">
        <v>13325</v>
      </c>
      <c r="E3643" t="s">
        <v>13326</v>
      </c>
      <c r="F3643" t="s">
        <v>3321</v>
      </c>
      <c r="G3643" t="s">
        <v>3323</v>
      </c>
      <c r="H3643" t="s">
        <v>3337</v>
      </c>
      <c r="I3643" t="s">
        <v>11730</v>
      </c>
      <c r="J3643" t="s">
        <v>731</v>
      </c>
      <c r="K3643">
        <v>845620067053</v>
      </c>
      <c r="M3643">
        <v>1</v>
      </c>
      <c r="N3643">
        <v>1</v>
      </c>
      <c r="O3643" t="s">
        <v>3322</v>
      </c>
      <c r="P3643" t="s">
        <v>13327</v>
      </c>
      <c r="Q3643">
        <v>772916</v>
      </c>
      <c r="R3643">
        <v>845620067053</v>
      </c>
    </row>
    <row r="3644" spans="1:18">
      <c r="A3644">
        <v>1429680</v>
      </c>
      <c r="B3644">
        <v>2377754596</v>
      </c>
      <c r="C3644" s="8" t="s">
        <v>1269</v>
      </c>
      <c r="D3644" t="s">
        <v>13328</v>
      </c>
      <c r="E3644" t="s">
        <v>13326</v>
      </c>
      <c r="F3644" t="s">
        <v>3321</v>
      </c>
      <c r="G3644" t="s">
        <v>3323</v>
      </c>
      <c r="H3644" t="s">
        <v>3337</v>
      </c>
      <c r="I3644" t="s">
        <v>11730</v>
      </c>
      <c r="J3644" t="s">
        <v>1270</v>
      </c>
      <c r="K3644">
        <v>831090002793</v>
      </c>
      <c r="M3644">
        <v>1</v>
      </c>
      <c r="N3644">
        <v>1</v>
      </c>
      <c r="O3644" t="s">
        <v>3322</v>
      </c>
      <c r="P3644" t="s">
        <v>13329</v>
      </c>
      <c r="Q3644">
        <v>772917</v>
      </c>
      <c r="R3644">
        <v>831090002793</v>
      </c>
    </row>
    <row r="3645" spans="1:18">
      <c r="A3645">
        <v>1429681</v>
      </c>
      <c r="B3645">
        <v>2367344680</v>
      </c>
      <c r="C3645" s="8" t="s">
        <v>1265</v>
      </c>
      <c r="D3645" t="s">
        <v>13330</v>
      </c>
      <c r="E3645" t="s">
        <v>13326</v>
      </c>
      <c r="F3645" t="s">
        <v>3321</v>
      </c>
      <c r="G3645" t="s">
        <v>3323</v>
      </c>
      <c r="H3645" t="s">
        <v>3337</v>
      </c>
      <c r="I3645" t="s">
        <v>11730</v>
      </c>
      <c r="J3645" t="s">
        <v>667</v>
      </c>
      <c r="K3645">
        <v>831090003790</v>
      </c>
      <c r="M3645">
        <v>1</v>
      </c>
      <c r="N3645">
        <v>1</v>
      </c>
      <c r="O3645" t="s">
        <v>3322</v>
      </c>
      <c r="P3645" t="s">
        <v>13331</v>
      </c>
      <c r="Q3645">
        <v>772918</v>
      </c>
      <c r="R3645">
        <v>831090003790</v>
      </c>
    </row>
    <row r="3646" spans="1:18">
      <c r="A3646">
        <v>1429682</v>
      </c>
      <c r="B3646">
        <v>2387576628</v>
      </c>
      <c r="C3646" s="8" t="s">
        <v>1225</v>
      </c>
      <c r="D3646" t="s">
        <v>13332</v>
      </c>
      <c r="E3646" t="s">
        <v>13326</v>
      </c>
      <c r="F3646" t="s">
        <v>3321</v>
      </c>
      <c r="G3646" t="s">
        <v>3323</v>
      </c>
      <c r="H3646" t="s">
        <v>3337</v>
      </c>
      <c r="I3646" t="s">
        <v>11730</v>
      </c>
      <c r="J3646" t="s">
        <v>1226</v>
      </c>
      <c r="K3646">
        <v>831090004629</v>
      </c>
      <c r="M3646">
        <v>1</v>
      </c>
      <c r="N3646">
        <v>1</v>
      </c>
      <c r="O3646" t="s">
        <v>3322</v>
      </c>
      <c r="P3646" t="s">
        <v>13333</v>
      </c>
      <c r="Q3646">
        <v>772919</v>
      </c>
      <c r="R3646">
        <v>831090004629</v>
      </c>
    </row>
    <row r="3647" spans="1:18">
      <c r="A3647">
        <v>1429683</v>
      </c>
      <c r="B3647">
        <v>2112483757</v>
      </c>
      <c r="C3647" s="8" t="s">
        <v>1242</v>
      </c>
      <c r="D3647" t="s">
        <v>13334</v>
      </c>
      <c r="E3647" t="s">
        <v>13326</v>
      </c>
      <c r="F3647" t="s">
        <v>3321</v>
      </c>
      <c r="G3647" t="s">
        <v>3323</v>
      </c>
      <c r="H3647" t="s">
        <v>3337</v>
      </c>
      <c r="I3647" t="s">
        <v>11730</v>
      </c>
      <c r="J3647" t="s">
        <v>667</v>
      </c>
      <c r="K3647">
        <v>831090003790</v>
      </c>
      <c r="M3647">
        <v>1</v>
      </c>
      <c r="N3647">
        <v>1</v>
      </c>
      <c r="O3647" t="s">
        <v>3322</v>
      </c>
      <c r="P3647" t="s">
        <v>13335</v>
      </c>
      <c r="Q3647">
        <v>772920</v>
      </c>
      <c r="R3647">
        <v>831090003790</v>
      </c>
    </row>
    <row r="3648" spans="1:18">
      <c r="A3648">
        <v>1429688</v>
      </c>
      <c r="B3648">
        <v>5501938118</v>
      </c>
      <c r="C3648" s="8">
        <v>5501938118</v>
      </c>
      <c r="D3648" t="s">
        <v>10016</v>
      </c>
      <c r="E3648" t="s">
        <v>13336</v>
      </c>
      <c r="F3648" t="s">
        <v>3321</v>
      </c>
      <c r="G3648" t="s">
        <v>3323</v>
      </c>
      <c r="I3648" t="s">
        <v>11730</v>
      </c>
      <c r="J3648" t="s">
        <v>3404</v>
      </c>
      <c r="K3648">
        <v>845620062720</v>
      </c>
      <c r="M3648">
        <v>1</v>
      </c>
      <c r="N3648">
        <v>1</v>
      </c>
      <c r="O3648" t="s">
        <v>3322</v>
      </c>
      <c r="P3648" t="s">
        <v>13337</v>
      </c>
      <c r="Q3648">
        <v>772925</v>
      </c>
      <c r="R3648">
        <v>845620062720</v>
      </c>
    </row>
    <row r="3649" spans="1:18">
      <c r="A3649">
        <v>1429688</v>
      </c>
      <c r="B3649">
        <v>5501938118</v>
      </c>
      <c r="C3649" s="8">
        <v>5501938118</v>
      </c>
      <c r="D3649" t="s">
        <v>10016</v>
      </c>
      <c r="E3649" t="s">
        <v>13336</v>
      </c>
      <c r="F3649" t="s">
        <v>3321</v>
      </c>
      <c r="G3649" t="s">
        <v>3323</v>
      </c>
      <c r="I3649" t="s">
        <v>11730</v>
      </c>
      <c r="J3649" t="s">
        <v>931</v>
      </c>
      <c r="K3649">
        <v>845620062188</v>
      </c>
      <c r="M3649">
        <v>2</v>
      </c>
      <c r="N3649">
        <v>2</v>
      </c>
      <c r="O3649" t="s">
        <v>3322</v>
      </c>
      <c r="P3649" t="s">
        <v>13337</v>
      </c>
      <c r="Q3649">
        <v>772925</v>
      </c>
      <c r="R3649">
        <v>845620062188</v>
      </c>
    </row>
    <row r="3650" spans="1:18">
      <c r="A3650">
        <v>1430160</v>
      </c>
      <c r="B3650">
        <v>244695117</v>
      </c>
      <c r="C3650" s="8">
        <v>244695117</v>
      </c>
      <c r="D3650" t="s">
        <v>13338</v>
      </c>
      <c r="E3650" t="s">
        <v>13339</v>
      </c>
      <c r="F3650" t="s">
        <v>3321</v>
      </c>
      <c r="G3650" t="s">
        <v>3323</v>
      </c>
      <c r="H3650" t="s">
        <v>3337</v>
      </c>
      <c r="I3650" t="s">
        <v>11730</v>
      </c>
      <c r="J3650" t="s">
        <v>3523</v>
      </c>
      <c r="K3650">
        <v>743724487237</v>
      </c>
      <c r="M3650">
        <v>2</v>
      </c>
      <c r="N3650">
        <v>2</v>
      </c>
      <c r="O3650" t="s">
        <v>3322</v>
      </c>
      <c r="P3650" t="s">
        <v>13340</v>
      </c>
      <c r="Q3650">
        <v>773157</v>
      </c>
      <c r="R3650">
        <v>743724487237</v>
      </c>
    </row>
    <row r="3651" spans="1:18">
      <c r="A3651">
        <v>1430161</v>
      </c>
      <c r="B3651">
        <v>245181143</v>
      </c>
      <c r="C3651" s="8">
        <v>245181143</v>
      </c>
      <c r="D3651" t="s">
        <v>13341</v>
      </c>
      <c r="E3651" t="s">
        <v>13339</v>
      </c>
      <c r="F3651" t="s">
        <v>3321</v>
      </c>
      <c r="G3651" t="s">
        <v>3323</v>
      </c>
      <c r="H3651" t="s">
        <v>3337</v>
      </c>
      <c r="I3651" t="s">
        <v>11730</v>
      </c>
      <c r="J3651" t="s">
        <v>3523</v>
      </c>
      <c r="K3651">
        <v>743724487237</v>
      </c>
      <c r="M3651">
        <v>1</v>
      </c>
      <c r="N3651">
        <v>1</v>
      </c>
      <c r="O3651" t="s">
        <v>3322</v>
      </c>
      <c r="P3651" t="s">
        <v>13342</v>
      </c>
      <c r="Q3651">
        <v>773158</v>
      </c>
      <c r="R3651">
        <v>743724487237</v>
      </c>
    </row>
    <row r="3652" spans="1:18">
      <c r="A3652">
        <v>1430162</v>
      </c>
      <c r="B3652">
        <v>5414715413</v>
      </c>
      <c r="C3652" s="8">
        <v>5414715413</v>
      </c>
      <c r="D3652" t="s">
        <v>13343</v>
      </c>
      <c r="E3652" t="s">
        <v>13339</v>
      </c>
      <c r="F3652" t="s">
        <v>3321</v>
      </c>
      <c r="G3652" t="s">
        <v>3323</v>
      </c>
      <c r="H3652" t="s">
        <v>3337</v>
      </c>
      <c r="I3652" t="s">
        <v>11730</v>
      </c>
      <c r="J3652" t="s">
        <v>3473</v>
      </c>
      <c r="K3652">
        <v>845620080519</v>
      </c>
      <c r="M3652">
        <v>1</v>
      </c>
      <c r="N3652">
        <v>1</v>
      </c>
      <c r="O3652" t="s">
        <v>3322</v>
      </c>
      <c r="P3652" t="s">
        <v>13344</v>
      </c>
      <c r="Q3652">
        <v>773159</v>
      </c>
      <c r="R3652">
        <v>845620080519</v>
      </c>
    </row>
    <row r="3653" spans="1:18">
      <c r="A3653">
        <v>1430163</v>
      </c>
      <c r="B3653">
        <v>5413097350</v>
      </c>
      <c r="C3653" s="8">
        <v>5413097350</v>
      </c>
      <c r="D3653" t="s">
        <v>13345</v>
      </c>
      <c r="E3653" t="s">
        <v>13339</v>
      </c>
      <c r="F3653" t="s">
        <v>11138</v>
      </c>
      <c r="G3653" t="s">
        <v>11138</v>
      </c>
      <c r="H3653" t="s">
        <v>3337</v>
      </c>
      <c r="J3653" t="s">
        <v>3342</v>
      </c>
      <c r="K3653">
        <v>831090008610</v>
      </c>
      <c r="M3653">
        <v>1</v>
      </c>
      <c r="N3653">
        <v>0</v>
      </c>
      <c r="O3653" t="s">
        <v>3322</v>
      </c>
      <c r="Q3653">
        <v>773160</v>
      </c>
      <c r="R3653">
        <v>831090008610</v>
      </c>
    </row>
    <row r="3654" spans="1:18">
      <c r="A3654">
        <v>1430164</v>
      </c>
      <c r="B3654">
        <v>5414712282</v>
      </c>
      <c r="C3654" s="8">
        <v>5414712282</v>
      </c>
      <c r="D3654" t="s">
        <v>13346</v>
      </c>
      <c r="E3654" t="s">
        <v>13347</v>
      </c>
      <c r="F3654" t="s">
        <v>3321</v>
      </c>
      <c r="G3654" t="s">
        <v>3323</v>
      </c>
      <c r="H3654" t="s">
        <v>3337</v>
      </c>
      <c r="I3654" t="s">
        <v>11730</v>
      </c>
      <c r="J3654" t="s">
        <v>731</v>
      </c>
      <c r="K3654">
        <v>845620067053</v>
      </c>
      <c r="M3654">
        <v>1</v>
      </c>
      <c r="N3654">
        <v>1</v>
      </c>
      <c r="O3654" t="s">
        <v>3322</v>
      </c>
      <c r="P3654" t="s">
        <v>13348</v>
      </c>
      <c r="Q3654">
        <v>773161</v>
      </c>
      <c r="R3654">
        <v>845620067053</v>
      </c>
    </row>
    <row r="3655" spans="1:18">
      <c r="A3655">
        <v>1430165</v>
      </c>
      <c r="B3655">
        <v>5414714669</v>
      </c>
      <c r="C3655" s="8">
        <v>5414714669</v>
      </c>
      <c r="D3655" t="s">
        <v>13349</v>
      </c>
      <c r="E3655" t="s">
        <v>13347</v>
      </c>
      <c r="F3655" t="s">
        <v>3321</v>
      </c>
      <c r="G3655" t="s">
        <v>3323</v>
      </c>
      <c r="H3655" t="s">
        <v>3337</v>
      </c>
      <c r="I3655" t="s">
        <v>11730</v>
      </c>
      <c r="J3655" t="s">
        <v>1226</v>
      </c>
      <c r="K3655">
        <v>831090004629</v>
      </c>
      <c r="M3655">
        <v>1</v>
      </c>
      <c r="N3655">
        <v>1</v>
      </c>
      <c r="O3655" t="s">
        <v>3322</v>
      </c>
      <c r="P3655" t="s">
        <v>13350</v>
      </c>
      <c r="Q3655">
        <v>773162</v>
      </c>
      <c r="R3655">
        <v>831090004629</v>
      </c>
    </row>
    <row r="3656" spans="1:18">
      <c r="A3656">
        <v>1430197</v>
      </c>
      <c r="B3656" t="s">
        <v>1001</v>
      </c>
      <c r="C3656" s="8">
        <v>1265591271</v>
      </c>
      <c r="D3656" t="s">
        <v>3365</v>
      </c>
      <c r="E3656" t="s">
        <v>13351</v>
      </c>
      <c r="F3656" t="s">
        <v>3321</v>
      </c>
      <c r="G3656" t="s">
        <v>3323</v>
      </c>
      <c r="I3656" t="s">
        <v>13352</v>
      </c>
      <c r="J3656" t="s">
        <v>870</v>
      </c>
      <c r="K3656">
        <v>84562005725</v>
      </c>
      <c r="M3656">
        <v>1</v>
      </c>
      <c r="N3656">
        <v>1</v>
      </c>
      <c r="O3656" t="s">
        <v>3322</v>
      </c>
      <c r="P3656" t="s">
        <v>13353</v>
      </c>
      <c r="Q3656">
        <v>773192</v>
      </c>
      <c r="R3656">
        <v>84562005725</v>
      </c>
    </row>
    <row r="3657" spans="1:18">
      <c r="A3657">
        <v>1430214</v>
      </c>
      <c r="B3657" t="s">
        <v>1004</v>
      </c>
      <c r="C3657" s="8">
        <v>2383708199</v>
      </c>
      <c r="D3657" t="s">
        <v>12708</v>
      </c>
      <c r="E3657" t="s">
        <v>13354</v>
      </c>
      <c r="F3657" t="s">
        <v>3321</v>
      </c>
      <c r="G3657" t="s">
        <v>3323</v>
      </c>
      <c r="I3657" t="s">
        <v>11288</v>
      </c>
      <c r="J3657" t="s">
        <v>441</v>
      </c>
      <c r="K3657">
        <v>45620066155</v>
      </c>
      <c r="M3657">
        <v>1</v>
      </c>
      <c r="N3657">
        <v>1</v>
      </c>
      <c r="O3657" t="s">
        <v>3322</v>
      </c>
      <c r="P3657" t="s">
        <v>13355</v>
      </c>
      <c r="Q3657">
        <v>773209</v>
      </c>
      <c r="R3657">
        <v>45620066155</v>
      </c>
    </row>
    <row r="3658" spans="1:18">
      <c r="A3658">
        <v>1430218</v>
      </c>
      <c r="B3658" t="s">
        <v>1040</v>
      </c>
      <c r="C3658" s="8">
        <v>2350965476</v>
      </c>
      <c r="D3658" t="s">
        <v>12398</v>
      </c>
      <c r="E3658" t="s">
        <v>13356</v>
      </c>
      <c r="F3658" t="s">
        <v>3321</v>
      </c>
      <c r="G3658" t="s">
        <v>3323</v>
      </c>
      <c r="I3658" t="s">
        <v>11730</v>
      </c>
      <c r="J3658" t="s">
        <v>679</v>
      </c>
      <c r="K3658">
        <v>84562002265</v>
      </c>
      <c r="M3658">
        <v>1</v>
      </c>
      <c r="N3658">
        <v>1</v>
      </c>
      <c r="O3658" t="s">
        <v>3322</v>
      </c>
      <c r="P3658" t="s">
        <v>13357</v>
      </c>
      <c r="Q3658">
        <v>773213</v>
      </c>
      <c r="R3658">
        <v>84562002265</v>
      </c>
    </row>
    <row r="3659" spans="1:18">
      <c r="A3659">
        <v>1430223</v>
      </c>
      <c r="B3659" t="s">
        <v>1033</v>
      </c>
      <c r="C3659" s="8">
        <v>2384289275</v>
      </c>
      <c r="D3659" t="s">
        <v>12862</v>
      </c>
      <c r="E3659" t="s">
        <v>13358</v>
      </c>
      <c r="F3659" t="s">
        <v>3321</v>
      </c>
      <c r="G3659" t="s">
        <v>3323</v>
      </c>
      <c r="I3659" t="s">
        <v>11730</v>
      </c>
      <c r="J3659" t="s">
        <v>667</v>
      </c>
      <c r="K3659">
        <v>831090003790</v>
      </c>
      <c r="M3659">
        <v>1</v>
      </c>
      <c r="N3659">
        <v>1</v>
      </c>
      <c r="O3659" t="s">
        <v>3322</v>
      </c>
      <c r="P3659" t="s">
        <v>13359</v>
      </c>
      <c r="Q3659">
        <v>773218</v>
      </c>
      <c r="R3659">
        <v>831090003790</v>
      </c>
    </row>
    <row r="3660" spans="1:18">
      <c r="A3660">
        <v>1430225</v>
      </c>
      <c r="B3660" t="s">
        <v>1086</v>
      </c>
      <c r="C3660" s="8">
        <v>2381805126</v>
      </c>
      <c r="D3660" t="s">
        <v>12602</v>
      </c>
      <c r="E3660" t="s">
        <v>13360</v>
      </c>
      <c r="F3660" t="s">
        <v>3321</v>
      </c>
      <c r="G3660" t="s">
        <v>3323</v>
      </c>
      <c r="I3660" t="s">
        <v>11288</v>
      </c>
      <c r="J3660" t="s">
        <v>449</v>
      </c>
      <c r="K3660">
        <v>84562002878</v>
      </c>
      <c r="M3660">
        <v>1</v>
      </c>
      <c r="N3660">
        <v>1</v>
      </c>
      <c r="O3660" t="s">
        <v>3322</v>
      </c>
      <c r="P3660" t="s">
        <v>13361</v>
      </c>
      <c r="Q3660">
        <v>773220</v>
      </c>
      <c r="R3660">
        <v>84562002878</v>
      </c>
    </row>
    <row r="3661" spans="1:18">
      <c r="A3661">
        <v>1430228</v>
      </c>
      <c r="B3661" t="s">
        <v>1162</v>
      </c>
      <c r="C3661" s="8">
        <v>2385903436</v>
      </c>
      <c r="D3661" t="s">
        <v>12984</v>
      </c>
      <c r="E3661" t="s">
        <v>13362</v>
      </c>
      <c r="F3661" t="s">
        <v>3321</v>
      </c>
      <c r="G3661" t="s">
        <v>3323</v>
      </c>
      <c r="I3661" t="s">
        <v>11730</v>
      </c>
      <c r="J3661" t="s">
        <v>1163</v>
      </c>
      <c r="K3661">
        <v>845620057269</v>
      </c>
      <c r="M3661">
        <v>1</v>
      </c>
      <c r="N3661">
        <v>1</v>
      </c>
      <c r="O3661" t="s">
        <v>3322</v>
      </c>
      <c r="P3661" t="s">
        <v>13363</v>
      </c>
      <c r="Q3661">
        <v>773222</v>
      </c>
      <c r="R3661">
        <v>845620057269</v>
      </c>
    </row>
    <row r="3662" spans="1:18">
      <c r="A3662">
        <v>1430233</v>
      </c>
      <c r="B3662" t="s">
        <v>1229</v>
      </c>
      <c r="C3662" s="8">
        <v>2387801961</v>
      </c>
      <c r="D3662" t="s">
        <v>13226</v>
      </c>
      <c r="E3662" t="s">
        <v>13364</v>
      </c>
      <c r="F3662" t="s">
        <v>3321</v>
      </c>
      <c r="G3662" t="s">
        <v>3323</v>
      </c>
      <c r="I3662" t="s">
        <v>11730</v>
      </c>
      <c r="J3662" t="s">
        <v>600</v>
      </c>
      <c r="K3662">
        <v>84562002274</v>
      </c>
      <c r="M3662">
        <v>1</v>
      </c>
      <c r="N3662">
        <v>1</v>
      </c>
      <c r="O3662" t="s">
        <v>3322</v>
      </c>
      <c r="P3662" t="s">
        <v>13365</v>
      </c>
      <c r="Q3662">
        <v>773227</v>
      </c>
      <c r="R3662">
        <v>84562002274</v>
      </c>
    </row>
    <row r="3663" spans="1:18">
      <c r="A3663">
        <v>1430299</v>
      </c>
      <c r="B3663" t="s">
        <v>1238</v>
      </c>
      <c r="C3663" s="8">
        <v>2382656936</v>
      </c>
      <c r="D3663" t="s">
        <v>13265</v>
      </c>
      <c r="E3663" t="s">
        <v>13366</v>
      </c>
      <c r="F3663" t="s">
        <v>11138</v>
      </c>
      <c r="G3663" t="s">
        <v>11138</v>
      </c>
      <c r="J3663" t="s">
        <v>526</v>
      </c>
      <c r="K3663">
        <v>845620028641</v>
      </c>
      <c r="M3663">
        <v>1</v>
      </c>
      <c r="N3663">
        <v>0</v>
      </c>
      <c r="O3663" t="s">
        <v>3322</v>
      </c>
      <c r="Q3663">
        <v>773293</v>
      </c>
      <c r="R3663">
        <v>845620028641</v>
      </c>
    </row>
    <row r="3664" spans="1:18">
      <c r="A3664">
        <v>1431102</v>
      </c>
      <c r="B3664">
        <v>2365133815</v>
      </c>
      <c r="C3664" s="8" t="s">
        <v>1332</v>
      </c>
      <c r="D3664" t="s">
        <v>13367</v>
      </c>
      <c r="E3664" t="s">
        <v>13368</v>
      </c>
      <c r="F3664" t="s">
        <v>3321</v>
      </c>
      <c r="G3664" t="s">
        <v>3323</v>
      </c>
      <c r="H3664" t="s">
        <v>3337</v>
      </c>
      <c r="I3664" t="s">
        <v>11288</v>
      </c>
      <c r="J3664" t="s">
        <v>648</v>
      </c>
      <c r="K3664">
        <v>845620022601</v>
      </c>
      <c r="M3664">
        <v>1</v>
      </c>
      <c r="N3664">
        <v>1</v>
      </c>
      <c r="O3664" t="s">
        <v>3322</v>
      </c>
      <c r="P3664" t="s">
        <v>13369</v>
      </c>
      <c r="Q3664">
        <v>774019</v>
      </c>
      <c r="R3664">
        <v>845620022601</v>
      </c>
    </row>
    <row r="3665" spans="1:18">
      <c r="A3665">
        <v>1431103</v>
      </c>
      <c r="B3665">
        <v>2136879242</v>
      </c>
      <c r="C3665" s="8" t="s">
        <v>1329</v>
      </c>
      <c r="D3665" t="s">
        <v>13370</v>
      </c>
      <c r="E3665" t="s">
        <v>13368</v>
      </c>
      <c r="F3665" t="s">
        <v>3321</v>
      </c>
      <c r="G3665" t="s">
        <v>3323</v>
      </c>
      <c r="H3665" t="s">
        <v>3337</v>
      </c>
      <c r="I3665" t="s">
        <v>13352</v>
      </c>
      <c r="J3665" t="s">
        <v>621</v>
      </c>
      <c r="K3665">
        <v>84562002264</v>
      </c>
      <c r="M3665">
        <v>1</v>
      </c>
      <c r="N3665">
        <v>1</v>
      </c>
      <c r="O3665" t="s">
        <v>3322</v>
      </c>
      <c r="P3665" t="s">
        <v>13371</v>
      </c>
      <c r="Q3665">
        <v>774020</v>
      </c>
      <c r="R3665">
        <v>84562002264</v>
      </c>
    </row>
    <row r="3666" spans="1:18">
      <c r="A3666">
        <v>1431104</v>
      </c>
      <c r="B3666">
        <v>2385234349</v>
      </c>
      <c r="C3666" s="8" t="s">
        <v>1328</v>
      </c>
      <c r="D3666" t="s">
        <v>13372</v>
      </c>
      <c r="E3666" t="s">
        <v>13368</v>
      </c>
      <c r="F3666" t="s">
        <v>3321</v>
      </c>
      <c r="G3666" t="s">
        <v>3323</v>
      </c>
      <c r="H3666" t="s">
        <v>3337</v>
      </c>
      <c r="I3666" t="s">
        <v>11288</v>
      </c>
      <c r="J3666" t="s">
        <v>605</v>
      </c>
      <c r="K3666">
        <v>84562002273</v>
      </c>
      <c r="M3666">
        <v>1</v>
      </c>
      <c r="N3666">
        <v>1</v>
      </c>
      <c r="O3666" t="s">
        <v>3322</v>
      </c>
      <c r="P3666" t="s">
        <v>13373</v>
      </c>
      <c r="Q3666">
        <v>774021</v>
      </c>
      <c r="R3666">
        <v>84562002273</v>
      </c>
    </row>
    <row r="3667" spans="1:18">
      <c r="A3667">
        <v>1431104</v>
      </c>
      <c r="B3667">
        <v>2385234349</v>
      </c>
      <c r="C3667" s="8" t="s">
        <v>1328</v>
      </c>
      <c r="D3667" t="s">
        <v>13372</v>
      </c>
      <c r="E3667" t="s">
        <v>13368</v>
      </c>
      <c r="F3667" t="s">
        <v>3321</v>
      </c>
      <c r="G3667" t="s">
        <v>3323</v>
      </c>
      <c r="H3667" t="s">
        <v>3337</v>
      </c>
      <c r="I3667" t="s">
        <v>11288</v>
      </c>
      <c r="J3667" t="s">
        <v>600</v>
      </c>
      <c r="K3667">
        <v>84562002274</v>
      </c>
      <c r="M3667">
        <v>1</v>
      </c>
      <c r="N3667">
        <v>1</v>
      </c>
      <c r="O3667" t="s">
        <v>3322</v>
      </c>
      <c r="P3667" t="s">
        <v>13373</v>
      </c>
      <c r="Q3667">
        <v>774021</v>
      </c>
      <c r="R3667">
        <v>84562002274</v>
      </c>
    </row>
    <row r="3668" spans="1:18">
      <c r="A3668">
        <v>1431105</v>
      </c>
      <c r="B3668">
        <v>2389180637</v>
      </c>
      <c r="C3668" s="8" t="s">
        <v>1338</v>
      </c>
      <c r="D3668" t="s">
        <v>13374</v>
      </c>
      <c r="E3668" t="s">
        <v>13368</v>
      </c>
      <c r="F3668" t="s">
        <v>3321</v>
      </c>
      <c r="G3668" t="s">
        <v>3323</v>
      </c>
      <c r="H3668" t="s">
        <v>3337</v>
      </c>
      <c r="I3668" t="s">
        <v>13352</v>
      </c>
      <c r="J3668" t="s">
        <v>600</v>
      </c>
      <c r="K3668">
        <v>84562002274</v>
      </c>
      <c r="M3668">
        <v>1</v>
      </c>
      <c r="N3668">
        <v>1</v>
      </c>
      <c r="O3668" t="s">
        <v>3322</v>
      </c>
      <c r="P3668" t="s">
        <v>13375</v>
      </c>
      <c r="Q3668">
        <v>774022</v>
      </c>
      <c r="R3668">
        <v>84562002274</v>
      </c>
    </row>
    <row r="3669" spans="1:18">
      <c r="A3669">
        <v>1431106</v>
      </c>
      <c r="B3669">
        <v>2388728460</v>
      </c>
      <c r="C3669" s="8" t="s">
        <v>1289</v>
      </c>
      <c r="D3669" t="s">
        <v>13376</v>
      </c>
      <c r="E3669" t="s">
        <v>13377</v>
      </c>
      <c r="F3669" t="s">
        <v>3321</v>
      </c>
      <c r="G3669" t="s">
        <v>3323</v>
      </c>
      <c r="H3669" t="s">
        <v>3337</v>
      </c>
      <c r="I3669" t="s">
        <v>13352</v>
      </c>
      <c r="J3669" t="s">
        <v>675</v>
      </c>
      <c r="K3669">
        <v>84562002275</v>
      </c>
      <c r="M3669">
        <v>1</v>
      </c>
      <c r="N3669">
        <v>1</v>
      </c>
      <c r="O3669" t="s">
        <v>3322</v>
      </c>
      <c r="P3669" t="s">
        <v>13378</v>
      </c>
      <c r="Q3669">
        <v>774023</v>
      </c>
      <c r="R3669">
        <v>84562002275</v>
      </c>
    </row>
    <row r="3670" spans="1:18">
      <c r="A3670">
        <v>1431107</v>
      </c>
      <c r="B3670">
        <v>608265423</v>
      </c>
      <c r="C3670" s="8">
        <v>47364717</v>
      </c>
      <c r="D3670" t="s">
        <v>13379</v>
      </c>
      <c r="E3670" t="s">
        <v>13380</v>
      </c>
      <c r="F3670" t="s">
        <v>3321</v>
      </c>
      <c r="G3670" t="s">
        <v>3323</v>
      </c>
      <c r="H3670" t="s">
        <v>3337</v>
      </c>
      <c r="I3670" t="s">
        <v>13352</v>
      </c>
      <c r="J3670" t="s">
        <v>195</v>
      </c>
      <c r="K3670">
        <v>845620055210</v>
      </c>
      <c r="M3670">
        <v>1</v>
      </c>
      <c r="N3670">
        <v>1</v>
      </c>
      <c r="O3670" t="s">
        <v>3322</v>
      </c>
      <c r="P3670" t="s">
        <v>13381</v>
      </c>
      <c r="Q3670">
        <v>774024</v>
      </c>
      <c r="R3670">
        <v>845620055210</v>
      </c>
    </row>
    <row r="3671" spans="1:18">
      <c r="A3671">
        <v>1431108</v>
      </c>
      <c r="B3671">
        <v>2380366693</v>
      </c>
      <c r="C3671" s="8" t="s">
        <v>1316</v>
      </c>
      <c r="D3671" t="s">
        <v>13382</v>
      </c>
      <c r="E3671" t="s">
        <v>13380</v>
      </c>
      <c r="F3671" t="s">
        <v>3321</v>
      </c>
      <c r="G3671" t="s">
        <v>3323</v>
      </c>
      <c r="H3671" t="s">
        <v>3337</v>
      </c>
      <c r="I3671" t="s">
        <v>11288</v>
      </c>
      <c r="J3671" t="s">
        <v>785</v>
      </c>
      <c r="K3671">
        <v>84562005723</v>
      </c>
      <c r="M3671">
        <v>1</v>
      </c>
      <c r="N3671">
        <v>1</v>
      </c>
      <c r="O3671" t="s">
        <v>3322</v>
      </c>
      <c r="P3671" t="s">
        <v>13383</v>
      </c>
      <c r="Q3671">
        <v>774025</v>
      </c>
      <c r="R3671">
        <v>84562005723</v>
      </c>
    </row>
    <row r="3672" spans="1:18">
      <c r="A3672">
        <v>1431109</v>
      </c>
      <c r="B3672">
        <v>2387205618</v>
      </c>
      <c r="C3672" s="8" t="s">
        <v>1315</v>
      </c>
      <c r="D3672" t="s">
        <v>13384</v>
      </c>
      <c r="E3672" t="s">
        <v>13385</v>
      </c>
      <c r="F3672" t="s">
        <v>3321</v>
      </c>
      <c r="G3672" t="s">
        <v>3323</v>
      </c>
      <c r="H3672" t="s">
        <v>3337</v>
      </c>
      <c r="I3672" t="s">
        <v>13352</v>
      </c>
      <c r="J3672" t="s">
        <v>870</v>
      </c>
      <c r="K3672">
        <v>84562005725</v>
      </c>
      <c r="M3672">
        <v>1</v>
      </c>
      <c r="N3672">
        <v>1</v>
      </c>
      <c r="O3672" t="s">
        <v>3322</v>
      </c>
      <c r="P3672" t="s">
        <v>13386</v>
      </c>
      <c r="Q3672">
        <v>774026</v>
      </c>
      <c r="R3672">
        <v>84562005725</v>
      </c>
    </row>
    <row r="3673" spans="1:18">
      <c r="A3673">
        <v>1431110</v>
      </c>
      <c r="B3673">
        <v>2388158792</v>
      </c>
      <c r="C3673" s="8" t="s">
        <v>1300</v>
      </c>
      <c r="D3673" t="s">
        <v>13387</v>
      </c>
      <c r="E3673" t="s">
        <v>13385</v>
      </c>
      <c r="F3673" t="s">
        <v>11138</v>
      </c>
      <c r="G3673" t="s">
        <v>11138</v>
      </c>
      <c r="H3673" t="s">
        <v>3337</v>
      </c>
      <c r="J3673" t="s">
        <v>652</v>
      </c>
      <c r="K3673">
        <v>845620038787</v>
      </c>
      <c r="M3673">
        <v>1</v>
      </c>
      <c r="N3673">
        <v>0</v>
      </c>
      <c r="O3673" t="s">
        <v>3322</v>
      </c>
      <c r="Q3673">
        <v>774027</v>
      </c>
      <c r="R3673">
        <v>845620038787</v>
      </c>
    </row>
    <row r="3674" spans="1:18">
      <c r="A3674">
        <v>1431111</v>
      </c>
      <c r="B3674">
        <v>2388802670</v>
      </c>
      <c r="C3674" s="8" t="s">
        <v>1293</v>
      </c>
      <c r="D3674" t="s">
        <v>13388</v>
      </c>
      <c r="E3674" t="s">
        <v>13385</v>
      </c>
      <c r="F3674" t="s">
        <v>11138</v>
      </c>
      <c r="G3674" t="s">
        <v>11138</v>
      </c>
      <c r="H3674" t="s">
        <v>3337</v>
      </c>
      <c r="J3674" t="s">
        <v>652</v>
      </c>
      <c r="K3674">
        <v>845620038787</v>
      </c>
      <c r="M3674">
        <v>2</v>
      </c>
      <c r="N3674">
        <v>0</v>
      </c>
      <c r="O3674" t="s">
        <v>3322</v>
      </c>
      <c r="Q3674">
        <v>774028</v>
      </c>
      <c r="R3674">
        <v>845620038787</v>
      </c>
    </row>
    <row r="3675" spans="1:18">
      <c r="A3675">
        <v>1431112</v>
      </c>
      <c r="B3675">
        <v>2355810581</v>
      </c>
      <c r="C3675" s="8" t="s">
        <v>1327</v>
      </c>
      <c r="D3675" t="s">
        <v>13389</v>
      </c>
      <c r="E3675" t="s">
        <v>13385</v>
      </c>
      <c r="F3675" t="s">
        <v>3321</v>
      </c>
      <c r="G3675" t="s">
        <v>3323</v>
      </c>
      <c r="H3675" t="s">
        <v>3337</v>
      </c>
      <c r="I3675" t="s">
        <v>13352</v>
      </c>
      <c r="J3675" t="s">
        <v>517</v>
      </c>
      <c r="K3675">
        <v>5620038794</v>
      </c>
      <c r="M3675">
        <v>1</v>
      </c>
      <c r="N3675">
        <v>1</v>
      </c>
      <c r="O3675" t="s">
        <v>3322</v>
      </c>
      <c r="P3675" t="s">
        <v>13390</v>
      </c>
      <c r="Q3675">
        <v>774029</v>
      </c>
      <c r="R3675">
        <v>5620038794</v>
      </c>
    </row>
    <row r="3676" spans="1:18">
      <c r="A3676">
        <v>1431113</v>
      </c>
      <c r="B3676">
        <v>608550690</v>
      </c>
      <c r="C3676" s="8">
        <v>47364936</v>
      </c>
      <c r="D3676" t="s">
        <v>13391</v>
      </c>
      <c r="E3676" t="s">
        <v>13392</v>
      </c>
      <c r="F3676" t="s">
        <v>3321</v>
      </c>
      <c r="G3676" t="s">
        <v>3323</v>
      </c>
      <c r="H3676" t="s">
        <v>3337</v>
      </c>
      <c r="I3676" t="s">
        <v>12030</v>
      </c>
      <c r="J3676" t="s">
        <v>912</v>
      </c>
      <c r="K3676">
        <v>84562006421</v>
      </c>
      <c r="M3676">
        <v>1</v>
      </c>
      <c r="N3676">
        <v>1</v>
      </c>
      <c r="O3676" t="s">
        <v>3322</v>
      </c>
      <c r="P3676" t="s">
        <v>13393</v>
      </c>
      <c r="Q3676">
        <v>774030</v>
      </c>
      <c r="R3676">
        <v>84562006421</v>
      </c>
    </row>
    <row r="3677" spans="1:18">
      <c r="A3677">
        <v>1431114</v>
      </c>
      <c r="B3677">
        <v>608850055</v>
      </c>
      <c r="C3677" s="8">
        <v>47373068</v>
      </c>
      <c r="D3677" t="s">
        <v>13394</v>
      </c>
      <c r="E3677" t="s">
        <v>13395</v>
      </c>
      <c r="F3677" t="s">
        <v>3321</v>
      </c>
      <c r="G3677" t="s">
        <v>3323</v>
      </c>
      <c r="H3677" t="s">
        <v>3337</v>
      </c>
      <c r="I3677" t="s">
        <v>12030</v>
      </c>
      <c r="J3677" t="s">
        <v>912</v>
      </c>
      <c r="K3677">
        <v>84562006421</v>
      </c>
      <c r="M3677">
        <v>1</v>
      </c>
      <c r="N3677">
        <v>1</v>
      </c>
      <c r="O3677" t="s">
        <v>3322</v>
      </c>
      <c r="P3677" t="s">
        <v>13396</v>
      </c>
      <c r="Q3677">
        <v>774031</v>
      </c>
      <c r="R3677">
        <v>84562006421</v>
      </c>
    </row>
    <row r="3678" spans="1:18">
      <c r="A3678">
        <v>1431115</v>
      </c>
      <c r="B3678">
        <v>2379737102</v>
      </c>
      <c r="C3678" s="8" t="s">
        <v>1290</v>
      </c>
      <c r="D3678" t="s">
        <v>13397</v>
      </c>
      <c r="E3678" t="s">
        <v>13395</v>
      </c>
      <c r="F3678" t="s">
        <v>3321</v>
      </c>
      <c r="G3678" t="s">
        <v>3323</v>
      </c>
      <c r="H3678" t="s">
        <v>3337</v>
      </c>
      <c r="I3678" t="s">
        <v>11288</v>
      </c>
      <c r="J3678" t="s">
        <v>491</v>
      </c>
      <c r="K3678">
        <v>84562006432</v>
      </c>
      <c r="M3678">
        <v>1</v>
      </c>
      <c r="N3678">
        <v>1</v>
      </c>
      <c r="O3678" t="s">
        <v>3322</v>
      </c>
      <c r="P3678" t="s">
        <v>13398</v>
      </c>
      <c r="Q3678">
        <v>774032</v>
      </c>
      <c r="R3678">
        <v>84562006432</v>
      </c>
    </row>
    <row r="3679" spans="1:18">
      <c r="A3679">
        <v>1431116</v>
      </c>
      <c r="B3679">
        <v>1942019066</v>
      </c>
      <c r="C3679" s="8" t="s">
        <v>1292</v>
      </c>
      <c r="D3679" t="s">
        <v>13399</v>
      </c>
      <c r="E3679" t="s">
        <v>13400</v>
      </c>
      <c r="F3679" t="s">
        <v>3321</v>
      </c>
      <c r="G3679" t="s">
        <v>3323</v>
      </c>
      <c r="H3679" t="s">
        <v>3337</v>
      </c>
      <c r="I3679" t="s">
        <v>11288</v>
      </c>
      <c r="J3679" t="s">
        <v>491</v>
      </c>
      <c r="K3679">
        <v>84562006432</v>
      </c>
      <c r="M3679">
        <v>1</v>
      </c>
      <c r="N3679">
        <v>1</v>
      </c>
      <c r="O3679" t="s">
        <v>3322</v>
      </c>
      <c r="P3679" t="s">
        <v>13401</v>
      </c>
      <c r="Q3679">
        <v>774033</v>
      </c>
      <c r="R3679">
        <v>84562006432</v>
      </c>
    </row>
    <row r="3680" spans="1:18">
      <c r="A3680">
        <v>1431117</v>
      </c>
      <c r="B3680">
        <v>2388808897</v>
      </c>
      <c r="C3680" s="8" t="s">
        <v>1301</v>
      </c>
      <c r="D3680" t="s">
        <v>13402</v>
      </c>
      <c r="E3680" t="s">
        <v>13400</v>
      </c>
      <c r="F3680" t="s">
        <v>3321</v>
      </c>
      <c r="G3680" t="s">
        <v>3323</v>
      </c>
      <c r="H3680" t="s">
        <v>3337</v>
      </c>
      <c r="I3680" t="s">
        <v>11288</v>
      </c>
      <c r="J3680" t="s">
        <v>491</v>
      </c>
      <c r="K3680">
        <v>84562006432</v>
      </c>
      <c r="M3680">
        <v>1</v>
      </c>
      <c r="N3680">
        <v>1</v>
      </c>
      <c r="O3680" t="s">
        <v>3322</v>
      </c>
      <c r="P3680" t="s">
        <v>13403</v>
      </c>
      <c r="Q3680">
        <v>774034</v>
      </c>
      <c r="R3680">
        <v>84562006432</v>
      </c>
    </row>
    <row r="3681" spans="1:18">
      <c r="A3681">
        <v>1431118</v>
      </c>
      <c r="B3681">
        <v>2383086163</v>
      </c>
      <c r="C3681" s="8" t="s">
        <v>1303</v>
      </c>
      <c r="D3681" t="s">
        <v>13404</v>
      </c>
      <c r="E3681" t="s">
        <v>13400</v>
      </c>
      <c r="F3681" t="s">
        <v>3321</v>
      </c>
      <c r="G3681" t="s">
        <v>3323</v>
      </c>
      <c r="H3681" t="s">
        <v>3337</v>
      </c>
      <c r="I3681" t="s">
        <v>11288</v>
      </c>
      <c r="J3681" t="s">
        <v>491</v>
      </c>
      <c r="K3681">
        <v>84562006432</v>
      </c>
      <c r="M3681">
        <v>1</v>
      </c>
      <c r="N3681">
        <v>1</v>
      </c>
      <c r="O3681" t="s">
        <v>3322</v>
      </c>
      <c r="P3681" t="s">
        <v>13405</v>
      </c>
      <c r="Q3681">
        <v>774035</v>
      </c>
      <c r="R3681">
        <v>84562006432</v>
      </c>
    </row>
    <row r="3682" spans="1:18">
      <c r="A3682">
        <v>1431119</v>
      </c>
      <c r="B3682">
        <v>2384198714</v>
      </c>
      <c r="C3682" s="8" t="s">
        <v>1336</v>
      </c>
      <c r="D3682" t="s">
        <v>13406</v>
      </c>
      <c r="E3682" t="s">
        <v>13400</v>
      </c>
      <c r="F3682" t="s">
        <v>3321</v>
      </c>
      <c r="G3682" t="s">
        <v>3323</v>
      </c>
      <c r="H3682" t="s">
        <v>3337</v>
      </c>
      <c r="I3682" t="s">
        <v>11288</v>
      </c>
      <c r="J3682" t="s">
        <v>491</v>
      </c>
      <c r="K3682">
        <v>84562006432</v>
      </c>
      <c r="M3682">
        <v>1</v>
      </c>
      <c r="N3682">
        <v>1</v>
      </c>
      <c r="O3682" t="s">
        <v>3322</v>
      </c>
      <c r="P3682" t="s">
        <v>13407</v>
      </c>
      <c r="Q3682">
        <v>774036</v>
      </c>
      <c r="R3682">
        <v>84562006432</v>
      </c>
    </row>
    <row r="3683" spans="1:18">
      <c r="A3683">
        <v>1431120</v>
      </c>
      <c r="B3683">
        <v>2389042576</v>
      </c>
      <c r="C3683" s="8" t="s">
        <v>521</v>
      </c>
      <c r="D3683" t="s">
        <v>13408</v>
      </c>
      <c r="E3683" t="s">
        <v>13409</v>
      </c>
      <c r="F3683" t="s">
        <v>11138</v>
      </c>
      <c r="G3683" t="s">
        <v>11138</v>
      </c>
      <c r="H3683" t="s">
        <v>3337</v>
      </c>
      <c r="J3683" t="s">
        <v>522</v>
      </c>
      <c r="K3683">
        <v>845620064342</v>
      </c>
      <c r="M3683">
        <v>1</v>
      </c>
      <c r="N3683">
        <v>0</v>
      </c>
      <c r="O3683" t="s">
        <v>3322</v>
      </c>
      <c r="Q3683">
        <v>774037</v>
      </c>
      <c r="R3683">
        <v>845620064342</v>
      </c>
    </row>
    <row r="3684" spans="1:18">
      <c r="A3684">
        <v>1431121</v>
      </c>
      <c r="B3684">
        <v>2380668337</v>
      </c>
      <c r="C3684" s="8" t="s">
        <v>1325</v>
      </c>
      <c r="D3684" t="s">
        <v>13410</v>
      </c>
      <c r="E3684" t="s">
        <v>13409</v>
      </c>
      <c r="F3684" t="s">
        <v>3321</v>
      </c>
      <c r="G3684" t="s">
        <v>3323</v>
      </c>
      <c r="H3684" t="s">
        <v>3337</v>
      </c>
      <c r="I3684" t="s">
        <v>13352</v>
      </c>
      <c r="J3684" t="s">
        <v>586</v>
      </c>
      <c r="K3684">
        <v>845620025770</v>
      </c>
      <c r="M3684">
        <v>1</v>
      </c>
      <c r="N3684">
        <v>1</v>
      </c>
      <c r="O3684" t="s">
        <v>3322</v>
      </c>
      <c r="P3684" t="s">
        <v>13411</v>
      </c>
      <c r="Q3684">
        <v>774038</v>
      </c>
      <c r="R3684">
        <v>845620025770</v>
      </c>
    </row>
    <row r="3685" spans="1:18">
      <c r="A3685">
        <v>1431122</v>
      </c>
      <c r="B3685">
        <v>2389028064</v>
      </c>
      <c r="C3685" s="8" t="s">
        <v>1330</v>
      </c>
      <c r="D3685" t="s">
        <v>13412</v>
      </c>
      <c r="E3685" t="s">
        <v>13409</v>
      </c>
      <c r="F3685" t="s">
        <v>3321</v>
      </c>
      <c r="G3685" t="s">
        <v>3323</v>
      </c>
      <c r="H3685" t="s">
        <v>3337</v>
      </c>
      <c r="I3685" t="s">
        <v>13352</v>
      </c>
      <c r="J3685" t="s">
        <v>586</v>
      </c>
      <c r="K3685">
        <v>845620025770</v>
      </c>
      <c r="M3685">
        <v>1</v>
      </c>
      <c r="N3685">
        <v>1</v>
      </c>
      <c r="O3685" t="s">
        <v>3322</v>
      </c>
      <c r="P3685" t="s">
        <v>13413</v>
      </c>
      <c r="Q3685">
        <v>774039</v>
      </c>
      <c r="R3685">
        <v>845620025770</v>
      </c>
    </row>
    <row r="3686" spans="1:18">
      <c r="A3686">
        <v>1431123</v>
      </c>
      <c r="B3686">
        <v>2389222037</v>
      </c>
      <c r="C3686" s="8" t="s">
        <v>525</v>
      </c>
      <c r="D3686" t="s">
        <v>13414</v>
      </c>
      <c r="E3686" t="s">
        <v>13409</v>
      </c>
      <c r="F3686" t="s">
        <v>11138</v>
      </c>
      <c r="G3686" t="s">
        <v>11138</v>
      </c>
      <c r="H3686" t="s">
        <v>3337</v>
      </c>
      <c r="J3686" t="s">
        <v>526</v>
      </c>
      <c r="K3686">
        <v>845620028641</v>
      </c>
      <c r="M3686">
        <v>1</v>
      </c>
      <c r="N3686">
        <v>0</v>
      </c>
      <c r="O3686" t="s">
        <v>3322</v>
      </c>
      <c r="Q3686">
        <v>774040</v>
      </c>
      <c r="R3686">
        <v>845620028641</v>
      </c>
    </row>
    <row r="3687" spans="1:18">
      <c r="A3687">
        <v>1431124</v>
      </c>
      <c r="B3687">
        <v>2389433479</v>
      </c>
      <c r="C3687" s="8" t="s">
        <v>1344</v>
      </c>
      <c r="D3687" t="s">
        <v>13415</v>
      </c>
      <c r="E3687" t="s">
        <v>13409</v>
      </c>
      <c r="F3687" t="s">
        <v>3321</v>
      </c>
      <c r="G3687" t="s">
        <v>3323</v>
      </c>
      <c r="H3687" t="s">
        <v>3337</v>
      </c>
      <c r="I3687" t="s">
        <v>13352</v>
      </c>
      <c r="J3687" t="s">
        <v>902</v>
      </c>
      <c r="K3687">
        <v>845620028986</v>
      </c>
      <c r="M3687">
        <v>1</v>
      </c>
      <c r="N3687">
        <v>1</v>
      </c>
      <c r="O3687" t="s">
        <v>3322</v>
      </c>
      <c r="P3687" t="s">
        <v>13416</v>
      </c>
      <c r="Q3687">
        <v>774041</v>
      </c>
      <c r="R3687">
        <v>845620028986</v>
      </c>
    </row>
    <row r="3688" spans="1:18">
      <c r="A3688">
        <v>1431125</v>
      </c>
      <c r="B3688">
        <v>2377951151</v>
      </c>
      <c r="C3688" s="8" t="s">
        <v>1341</v>
      </c>
      <c r="D3688" t="s">
        <v>13417</v>
      </c>
      <c r="E3688" t="s">
        <v>13418</v>
      </c>
      <c r="F3688" t="s">
        <v>3321</v>
      </c>
      <c r="G3688" t="s">
        <v>3323</v>
      </c>
      <c r="H3688" t="s">
        <v>3337</v>
      </c>
      <c r="I3688" t="s">
        <v>13352</v>
      </c>
      <c r="J3688" t="s">
        <v>1071</v>
      </c>
      <c r="K3688">
        <v>845620029273</v>
      </c>
      <c r="M3688">
        <v>1</v>
      </c>
      <c r="N3688">
        <v>1</v>
      </c>
      <c r="O3688" t="s">
        <v>3322</v>
      </c>
      <c r="P3688" t="s">
        <v>13419</v>
      </c>
      <c r="Q3688">
        <v>774042</v>
      </c>
      <c r="R3688">
        <v>845620029273</v>
      </c>
    </row>
    <row r="3689" spans="1:18">
      <c r="A3689">
        <v>1431126</v>
      </c>
      <c r="B3689">
        <v>608631772</v>
      </c>
      <c r="C3689" s="8">
        <v>47368611</v>
      </c>
      <c r="D3689" t="s">
        <v>13420</v>
      </c>
      <c r="E3689" t="s">
        <v>13421</v>
      </c>
      <c r="F3689" t="s">
        <v>3321</v>
      </c>
      <c r="G3689" t="s">
        <v>3323</v>
      </c>
      <c r="H3689" t="s">
        <v>3337</v>
      </c>
      <c r="I3689" t="s">
        <v>11288</v>
      </c>
      <c r="J3689" t="s">
        <v>138</v>
      </c>
      <c r="K3689">
        <v>845620066032</v>
      </c>
      <c r="M3689">
        <v>2</v>
      </c>
      <c r="N3689">
        <v>2</v>
      </c>
      <c r="O3689" t="s">
        <v>3322</v>
      </c>
      <c r="P3689" t="s">
        <v>13422</v>
      </c>
      <c r="Q3689">
        <v>774043</v>
      </c>
      <c r="R3689">
        <v>845620066032</v>
      </c>
    </row>
    <row r="3690" spans="1:18">
      <c r="A3690">
        <v>1431127</v>
      </c>
      <c r="B3690">
        <v>2388814080</v>
      </c>
      <c r="C3690" s="8" t="s">
        <v>1324</v>
      </c>
      <c r="D3690" t="s">
        <v>13423</v>
      </c>
      <c r="E3690" t="s">
        <v>13424</v>
      </c>
      <c r="F3690" t="s">
        <v>11138</v>
      </c>
      <c r="G3690" t="s">
        <v>11138</v>
      </c>
      <c r="H3690" t="s">
        <v>3337</v>
      </c>
      <c r="J3690" t="s">
        <v>3357</v>
      </c>
      <c r="M3690">
        <v>1</v>
      </c>
      <c r="N3690">
        <v>0</v>
      </c>
      <c r="O3690" t="s">
        <v>3322</v>
      </c>
      <c r="Q3690">
        <v>774044</v>
      </c>
    </row>
    <row r="3691" spans="1:18">
      <c r="A3691">
        <v>1431128</v>
      </c>
      <c r="B3691">
        <v>2358718628</v>
      </c>
      <c r="C3691" s="8" t="s">
        <v>1326</v>
      </c>
      <c r="D3691" t="s">
        <v>13425</v>
      </c>
      <c r="E3691" t="s">
        <v>13424</v>
      </c>
      <c r="F3691" t="s">
        <v>3321</v>
      </c>
      <c r="G3691" t="s">
        <v>3323</v>
      </c>
      <c r="H3691" t="s">
        <v>3337</v>
      </c>
      <c r="I3691" t="s">
        <v>11288</v>
      </c>
      <c r="J3691" t="s">
        <v>441</v>
      </c>
      <c r="K3691">
        <v>45620066155</v>
      </c>
      <c r="M3691">
        <v>1</v>
      </c>
      <c r="N3691">
        <v>1</v>
      </c>
      <c r="O3691" t="s">
        <v>3322</v>
      </c>
      <c r="P3691" t="s">
        <v>13426</v>
      </c>
      <c r="Q3691">
        <v>774045</v>
      </c>
      <c r="R3691">
        <v>45620066155</v>
      </c>
    </row>
    <row r="3692" spans="1:18">
      <c r="A3692">
        <v>1431129</v>
      </c>
      <c r="B3692">
        <v>2314015962</v>
      </c>
      <c r="C3692" s="8" t="s">
        <v>1343</v>
      </c>
      <c r="D3692" t="s">
        <v>13427</v>
      </c>
      <c r="E3692" t="s">
        <v>13428</v>
      </c>
      <c r="F3692" t="s">
        <v>3321</v>
      </c>
      <c r="G3692" t="s">
        <v>3323</v>
      </c>
      <c r="H3692" t="s">
        <v>3337</v>
      </c>
      <c r="I3692" t="s">
        <v>11288</v>
      </c>
      <c r="J3692" t="s">
        <v>441</v>
      </c>
      <c r="K3692">
        <v>45620066155</v>
      </c>
      <c r="M3692">
        <v>1</v>
      </c>
      <c r="N3692">
        <v>1</v>
      </c>
      <c r="O3692" t="s">
        <v>3322</v>
      </c>
      <c r="P3692" t="s">
        <v>13429</v>
      </c>
      <c r="Q3692">
        <v>774046</v>
      </c>
      <c r="R3692">
        <v>45620066155</v>
      </c>
    </row>
    <row r="3693" spans="1:18">
      <c r="A3693">
        <v>1431130</v>
      </c>
      <c r="B3693">
        <v>2168342848</v>
      </c>
      <c r="C3693" s="8" t="s">
        <v>1317</v>
      </c>
      <c r="D3693" t="s">
        <v>13430</v>
      </c>
      <c r="E3693" t="s">
        <v>13428</v>
      </c>
      <c r="F3693" t="s">
        <v>3321</v>
      </c>
      <c r="G3693" t="s">
        <v>3323</v>
      </c>
      <c r="H3693" t="s">
        <v>3337</v>
      </c>
      <c r="I3693" t="s">
        <v>13352</v>
      </c>
      <c r="J3693" t="s">
        <v>1101</v>
      </c>
      <c r="K3693">
        <v>845620066254</v>
      </c>
      <c r="M3693">
        <v>1</v>
      </c>
      <c r="N3693">
        <v>1</v>
      </c>
      <c r="O3693" t="s">
        <v>3322</v>
      </c>
      <c r="P3693" t="s">
        <v>13431</v>
      </c>
      <c r="Q3693">
        <v>774047</v>
      </c>
      <c r="R3693">
        <v>845620066254</v>
      </c>
    </row>
    <row r="3694" spans="1:18">
      <c r="A3694">
        <v>1431131</v>
      </c>
      <c r="B3694">
        <v>2360338326</v>
      </c>
      <c r="C3694" s="8" t="s">
        <v>1339</v>
      </c>
      <c r="D3694" t="s">
        <v>13432</v>
      </c>
      <c r="E3694" t="s">
        <v>13428</v>
      </c>
      <c r="F3694" t="s">
        <v>3321</v>
      </c>
      <c r="G3694" t="s">
        <v>3323</v>
      </c>
      <c r="H3694" t="s">
        <v>3337</v>
      </c>
      <c r="I3694" t="s">
        <v>11288</v>
      </c>
      <c r="J3694" t="s">
        <v>454</v>
      </c>
      <c r="K3694">
        <v>845620066308</v>
      </c>
      <c r="M3694">
        <v>2</v>
      </c>
      <c r="N3694">
        <v>2</v>
      </c>
      <c r="O3694" t="s">
        <v>3322</v>
      </c>
      <c r="P3694" t="s">
        <v>13433</v>
      </c>
      <c r="Q3694">
        <v>774048</v>
      </c>
      <c r="R3694">
        <v>845620066308</v>
      </c>
    </row>
    <row r="3695" spans="1:18">
      <c r="A3695">
        <v>1431132</v>
      </c>
      <c r="B3695">
        <v>1746942249</v>
      </c>
      <c r="C3695" s="8" t="s">
        <v>1340</v>
      </c>
      <c r="D3695" t="s">
        <v>13434</v>
      </c>
      <c r="E3695" t="s">
        <v>13428</v>
      </c>
      <c r="F3695" t="s">
        <v>3321</v>
      </c>
      <c r="G3695" t="s">
        <v>3323</v>
      </c>
      <c r="H3695" t="s">
        <v>3337</v>
      </c>
      <c r="I3695" t="s">
        <v>11288</v>
      </c>
      <c r="J3695" t="s">
        <v>454</v>
      </c>
      <c r="K3695">
        <v>845620066308</v>
      </c>
      <c r="M3695">
        <v>1</v>
      </c>
      <c r="N3695">
        <v>1</v>
      </c>
      <c r="O3695" t="s">
        <v>3322</v>
      </c>
      <c r="P3695" t="s">
        <v>13435</v>
      </c>
      <c r="Q3695">
        <v>774049</v>
      </c>
      <c r="R3695">
        <v>845620066308</v>
      </c>
    </row>
    <row r="3696" spans="1:18">
      <c r="A3696">
        <v>1431133</v>
      </c>
      <c r="B3696">
        <v>608551369</v>
      </c>
      <c r="C3696" s="8">
        <v>47367104</v>
      </c>
      <c r="D3696" t="s">
        <v>13436</v>
      </c>
      <c r="E3696" t="s">
        <v>13437</v>
      </c>
      <c r="F3696" t="s">
        <v>3321</v>
      </c>
      <c r="G3696" t="s">
        <v>3323</v>
      </c>
      <c r="H3696" t="s">
        <v>3337</v>
      </c>
      <c r="I3696" t="s">
        <v>13352</v>
      </c>
      <c r="J3696" t="s">
        <v>198</v>
      </c>
      <c r="K3696">
        <v>845620053179</v>
      </c>
      <c r="M3696">
        <v>1</v>
      </c>
      <c r="N3696">
        <v>1</v>
      </c>
      <c r="O3696" t="s">
        <v>3322</v>
      </c>
      <c r="P3696" t="s">
        <v>13438</v>
      </c>
      <c r="Q3696">
        <v>774050</v>
      </c>
      <c r="R3696">
        <v>845620053179</v>
      </c>
    </row>
    <row r="3697" spans="1:18">
      <c r="A3697">
        <v>1431134</v>
      </c>
      <c r="B3697">
        <v>2387809527</v>
      </c>
      <c r="C3697" s="8" t="s">
        <v>1311</v>
      </c>
      <c r="D3697" t="s">
        <v>13439</v>
      </c>
      <c r="E3697" t="s">
        <v>13437</v>
      </c>
      <c r="F3697" t="s">
        <v>11138</v>
      </c>
      <c r="G3697" t="s">
        <v>11138</v>
      </c>
      <c r="H3697" t="s">
        <v>3337</v>
      </c>
      <c r="J3697" t="s">
        <v>469</v>
      </c>
      <c r="K3697">
        <v>845620059348</v>
      </c>
      <c r="M3697">
        <v>1</v>
      </c>
      <c r="N3697">
        <v>0</v>
      </c>
      <c r="O3697" t="s">
        <v>3322</v>
      </c>
      <c r="Q3697">
        <v>774051</v>
      </c>
      <c r="R3697">
        <v>845620059348</v>
      </c>
    </row>
    <row r="3698" spans="1:18">
      <c r="A3698">
        <v>1431134</v>
      </c>
      <c r="B3698">
        <v>2387809527</v>
      </c>
      <c r="C3698" s="8" t="s">
        <v>1311</v>
      </c>
      <c r="D3698" t="s">
        <v>13439</v>
      </c>
      <c r="E3698" t="s">
        <v>13437</v>
      </c>
      <c r="F3698" t="s">
        <v>11138</v>
      </c>
      <c r="G3698" t="s">
        <v>11138</v>
      </c>
      <c r="H3698" t="s">
        <v>3337</v>
      </c>
      <c r="J3698" t="s">
        <v>468</v>
      </c>
      <c r="K3698">
        <v>84562005935</v>
      </c>
      <c r="M3698">
        <v>1</v>
      </c>
      <c r="N3698">
        <v>0</v>
      </c>
      <c r="O3698" t="s">
        <v>3322</v>
      </c>
      <c r="Q3698">
        <v>774051</v>
      </c>
      <c r="R3698">
        <v>84562005935</v>
      </c>
    </row>
    <row r="3699" spans="1:18">
      <c r="A3699">
        <v>1431135</v>
      </c>
      <c r="B3699">
        <v>966005187</v>
      </c>
      <c r="C3699" s="8" t="s">
        <v>1333</v>
      </c>
      <c r="D3699" t="s">
        <v>13440</v>
      </c>
      <c r="E3699" t="s">
        <v>13441</v>
      </c>
      <c r="F3699" t="s">
        <v>3321</v>
      </c>
      <c r="G3699" t="s">
        <v>3323</v>
      </c>
      <c r="H3699" t="s">
        <v>3337</v>
      </c>
      <c r="I3699" t="s">
        <v>13352</v>
      </c>
      <c r="J3699" t="s">
        <v>615</v>
      </c>
      <c r="K3699">
        <v>845620067046</v>
      </c>
      <c r="M3699">
        <v>1</v>
      </c>
      <c r="N3699">
        <v>1</v>
      </c>
      <c r="O3699" t="s">
        <v>3322</v>
      </c>
      <c r="P3699" t="s">
        <v>13442</v>
      </c>
      <c r="Q3699">
        <v>774052</v>
      </c>
      <c r="R3699">
        <v>845620067046</v>
      </c>
    </row>
    <row r="3700" spans="1:18">
      <c r="A3700">
        <v>1431136</v>
      </c>
      <c r="B3700">
        <v>1219250</v>
      </c>
      <c r="C3700" s="8" t="s">
        <v>13443</v>
      </c>
      <c r="D3700" t="s">
        <v>13444</v>
      </c>
      <c r="E3700" t="s">
        <v>13441</v>
      </c>
      <c r="F3700" t="s">
        <v>3321</v>
      </c>
      <c r="G3700" t="s">
        <v>3323</v>
      </c>
      <c r="H3700" t="s">
        <v>3337</v>
      </c>
      <c r="I3700" t="s">
        <v>13445</v>
      </c>
      <c r="J3700" t="s">
        <v>3370</v>
      </c>
      <c r="K3700">
        <v>845620016839</v>
      </c>
      <c r="M3700">
        <v>1</v>
      </c>
      <c r="N3700">
        <v>1</v>
      </c>
      <c r="O3700" t="s">
        <v>3482</v>
      </c>
      <c r="P3700" t="s">
        <v>13446</v>
      </c>
      <c r="Q3700">
        <v>774053</v>
      </c>
      <c r="R3700">
        <v>845620016839</v>
      </c>
    </row>
    <row r="3701" spans="1:18">
      <c r="A3701">
        <v>1431137</v>
      </c>
      <c r="B3701">
        <v>1219331</v>
      </c>
      <c r="C3701" s="8" t="s">
        <v>13447</v>
      </c>
      <c r="D3701" t="s">
        <v>13448</v>
      </c>
      <c r="E3701" t="s">
        <v>13441</v>
      </c>
      <c r="F3701" t="s">
        <v>3321</v>
      </c>
      <c r="G3701" t="s">
        <v>3323</v>
      </c>
      <c r="H3701" t="s">
        <v>3337</v>
      </c>
      <c r="I3701" t="s">
        <v>13449</v>
      </c>
      <c r="J3701" t="s">
        <v>3370</v>
      </c>
      <c r="K3701">
        <v>845620016839</v>
      </c>
      <c r="M3701">
        <v>1</v>
      </c>
      <c r="N3701">
        <v>1</v>
      </c>
      <c r="O3701" t="s">
        <v>3482</v>
      </c>
      <c r="P3701" t="s">
        <v>13450</v>
      </c>
      <c r="Q3701">
        <v>774054</v>
      </c>
      <c r="R3701">
        <v>845620016839</v>
      </c>
    </row>
    <row r="3702" spans="1:18">
      <c r="A3702">
        <v>1431138</v>
      </c>
      <c r="B3702">
        <v>2360293755</v>
      </c>
      <c r="C3702" s="8" t="s">
        <v>1291</v>
      </c>
      <c r="D3702" t="s">
        <v>13451</v>
      </c>
      <c r="E3702" t="s">
        <v>13452</v>
      </c>
      <c r="F3702" t="s">
        <v>3321</v>
      </c>
      <c r="G3702" t="s">
        <v>3323</v>
      </c>
      <c r="H3702" t="s">
        <v>3337</v>
      </c>
      <c r="I3702" t="s">
        <v>13352</v>
      </c>
      <c r="J3702" t="s">
        <v>667</v>
      </c>
      <c r="K3702">
        <v>831090003790</v>
      </c>
      <c r="M3702">
        <v>1</v>
      </c>
      <c r="N3702">
        <v>1</v>
      </c>
      <c r="O3702" t="s">
        <v>3322</v>
      </c>
      <c r="P3702" t="s">
        <v>13453</v>
      </c>
      <c r="Q3702">
        <v>774055</v>
      </c>
      <c r="R3702">
        <v>831090003790</v>
      </c>
    </row>
    <row r="3703" spans="1:18">
      <c r="A3703">
        <v>1431139</v>
      </c>
      <c r="B3703">
        <v>2259202454</v>
      </c>
      <c r="C3703" s="8" t="s">
        <v>1335</v>
      </c>
      <c r="D3703" t="s">
        <v>13454</v>
      </c>
      <c r="E3703" t="s">
        <v>13452</v>
      </c>
      <c r="F3703" t="s">
        <v>3321</v>
      </c>
      <c r="G3703" t="s">
        <v>3323</v>
      </c>
      <c r="H3703" t="s">
        <v>3337</v>
      </c>
      <c r="I3703" t="s">
        <v>13352</v>
      </c>
      <c r="J3703" t="s">
        <v>1226</v>
      </c>
      <c r="K3703">
        <v>831090004629</v>
      </c>
      <c r="M3703">
        <v>1</v>
      </c>
      <c r="N3703">
        <v>1</v>
      </c>
      <c r="O3703" t="s">
        <v>3322</v>
      </c>
      <c r="P3703" t="s">
        <v>13455</v>
      </c>
      <c r="Q3703">
        <v>774056</v>
      </c>
      <c r="R3703">
        <v>831090004629</v>
      </c>
    </row>
    <row r="3704" spans="1:18">
      <c r="A3704">
        <v>1431140</v>
      </c>
      <c r="B3704">
        <v>608566654</v>
      </c>
      <c r="C3704" s="8">
        <v>47367993</v>
      </c>
      <c r="D3704" t="s">
        <v>13456</v>
      </c>
      <c r="E3704" t="s">
        <v>13457</v>
      </c>
      <c r="F3704" t="s">
        <v>3321</v>
      </c>
      <c r="G3704" t="s">
        <v>3323</v>
      </c>
      <c r="H3704" t="s">
        <v>3337</v>
      </c>
      <c r="I3704" t="s">
        <v>13352</v>
      </c>
      <c r="J3704" t="s">
        <v>130</v>
      </c>
      <c r="K3704">
        <v>831090009143</v>
      </c>
      <c r="M3704">
        <v>1</v>
      </c>
      <c r="N3704">
        <v>1</v>
      </c>
      <c r="O3704" t="s">
        <v>3322</v>
      </c>
      <c r="P3704" t="s">
        <v>13458</v>
      </c>
      <c r="Q3704">
        <v>774057</v>
      </c>
      <c r="R3704">
        <v>831090009143</v>
      </c>
    </row>
    <row r="3705" spans="1:18">
      <c r="A3705">
        <v>1431141</v>
      </c>
      <c r="B3705">
        <v>2378774309</v>
      </c>
      <c r="C3705" s="8" t="s">
        <v>1337</v>
      </c>
      <c r="D3705" t="s">
        <v>13459</v>
      </c>
      <c r="E3705" t="s">
        <v>13457</v>
      </c>
      <c r="F3705" t="s">
        <v>3321</v>
      </c>
      <c r="G3705" t="s">
        <v>3323</v>
      </c>
      <c r="H3705" t="s">
        <v>3337</v>
      </c>
      <c r="I3705" t="s">
        <v>13352</v>
      </c>
      <c r="J3705" t="s">
        <v>677</v>
      </c>
      <c r="K3705">
        <v>831090009327</v>
      </c>
      <c r="M3705">
        <v>1</v>
      </c>
      <c r="N3705">
        <v>1</v>
      </c>
      <c r="O3705" t="s">
        <v>3322</v>
      </c>
      <c r="P3705" t="s">
        <v>13460</v>
      </c>
      <c r="Q3705">
        <v>774058</v>
      </c>
      <c r="R3705">
        <v>831090009327</v>
      </c>
    </row>
    <row r="3706" spans="1:18">
      <c r="A3706">
        <v>1431142</v>
      </c>
      <c r="B3706">
        <v>2388701930</v>
      </c>
      <c r="C3706" s="8" t="s">
        <v>518</v>
      </c>
      <c r="D3706" t="s">
        <v>13461</v>
      </c>
      <c r="E3706" t="s">
        <v>13462</v>
      </c>
      <c r="F3706" t="s">
        <v>3413</v>
      </c>
      <c r="G3706" t="s">
        <v>3413</v>
      </c>
      <c r="H3706" t="s">
        <v>3337</v>
      </c>
      <c r="J3706" t="s">
        <v>667</v>
      </c>
      <c r="K3706">
        <v>831090003790</v>
      </c>
      <c r="M3706">
        <v>1</v>
      </c>
      <c r="N3706">
        <v>0</v>
      </c>
      <c r="O3706" t="s">
        <v>3322</v>
      </c>
      <c r="Q3706">
        <v>774059</v>
      </c>
      <c r="R3706">
        <v>831090003790</v>
      </c>
    </row>
    <row r="3707" spans="1:18">
      <c r="A3707">
        <v>1431325</v>
      </c>
      <c r="B3707">
        <v>246738919</v>
      </c>
      <c r="C3707" s="8">
        <v>246738919</v>
      </c>
      <c r="D3707" t="s">
        <v>13463</v>
      </c>
      <c r="E3707" t="s">
        <v>13464</v>
      </c>
      <c r="F3707" t="s">
        <v>3321</v>
      </c>
      <c r="G3707" t="s">
        <v>3323</v>
      </c>
      <c r="H3707" t="s">
        <v>3337</v>
      </c>
      <c r="I3707" t="s">
        <v>13465</v>
      </c>
      <c r="J3707" t="s">
        <v>3522</v>
      </c>
      <c r="K3707">
        <v>851695002868</v>
      </c>
      <c r="M3707">
        <v>1</v>
      </c>
      <c r="N3707">
        <v>1</v>
      </c>
      <c r="O3707" t="s">
        <v>3322</v>
      </c>
      <c r="P3707" t="s">
        <v>13466</v>
      </c>
      <c r="Q3707">
        <v>774132</v>
      </c>
      <c r="R3707">
        <v>851695002868</v>
      </c>
    </row>
    <row r="3708" spans="1:18">
      <c r="A3708">
        <v>1431326</v>
      </c>
      <c r="B3708">
        <v>246785085</v>
      </c>
      <c r="C3708" s="8">
        <v>246785085</v>
      </c>
      <c r="D3708" t="s">
        <v>13467</v>
      </c>
      <c r="E3708" t="s">
        <v>13464</v>
      </c>
      <c r="F3708" t="s">
        <v>3321</v>
      </c>
      <c r="G3708" t="s">
        <v>3323</v>
      </c>
      <c r="H3708" t="s">
        <v>3337</v>
      </c>
      <c r="I3708" t="s">
        <v>13352</v>
      </c>
      <c r="J3708" t="s">
        <v>3523</v>
      </c>
      <c r="K3708">
        <v>743724487237</v>
      </c>
      <c r="M3708">
        <v>1</v>
      </c>
      <c r="N3708">
        <v>1</v>
      </c>
      <c r="O3708" t="s">
        <v>3322</v>
      </c>
      <c r="P3708" t="s">
        <v>13468</v>
      </c>
      <c r="Q3708">
        <v>774133</v>
      </c>
      <c r="R3708">
        <v>743724487237</v>
      </c>
    </row>
    <row r="3709" spans="1:18">
      <c r="A3709">
        <v>1431327</v>
      </c>
      <c r="B3709">
        <v>5414719185</v>
      </c>
      <c r="C3709" s="8">
        <v>5414719185</v>
      </c>
      <c r="D3709" t="s">
        <v>13469</v>
      </c>
      <c r="E3709" t="s">
        <v>13464</v>
      </c>
      <c r="F3709" t="s">
        <v>3321</v>
      </c>
      <c r="G3709" t="s">
        <v>3323</v>
      </c>
      <c r="H3709" t="s">
        <v>3337</v>
      </c>
      <c r="I3709" t="s">
        <v>13465</v>
      </c>
      <c r="J3709" t="s">
        <v>3473</v>
      </c>
      <c r="K3709">
        <v>845620080519</v>
      </c>
      <c r="M3709">
        <v>1</v>
      </c>
      <c r="N3709">
        <v>1</v>
      </c>
      <c r="O3709" t="s">
        <v>3322</v>
      </c>
      <c r="P3709" t="s">
        <v>13470</v>
      </c>
      <c r="Q3709">
        <v>774134</v>
      </c>
      <c r="R3709">
        <v>845620080519</v>
      </c>
    </row>
    <row r="3710" spans="1:18">
      <c r="A3710">
        <v>1431328</v>
      </c>
      <c r="B3710">
        <v>5414719155</v>
      </c>
      <c r="C3710" s="8">
        <v>5414719155</v>
      </c>
      <c r="D3710" t="s">
        <v>13471</v>
      </c>
      <c r="E3710" t="s">
        <v>13464</v>
      </c>
      <c r="F3710" t="s">
        <v>11138</v>
      </c>
      <c r="G3710" t="s">
        <v>11138</v>
      </c>
      <c r="H3710" t="s">
        <v>3337</v>
      </c>
      <c r="J3710" t="s">
        <v>3342</v>
      </c>
      <c r="K3710">
        <v>831090008610</v>
      </c>
      <c r="M3710">
        <v>2</v>
      </c>
      <c r="N3710">
        <v>0</v>
      </c>
      <c r="O3710" t="s">
        <v>3322</v>
      </c>
      <c r="Q3710">
        <v>774135</v>
      </c>
      <c r="R3710">
        <v>831090008610</v>
      </c>
    </row>
    <row r="3711" spans="1:18">
      <c r="A3711">
        <v>1431329</v>
      </c>
      <c r="B3711">
        <v>5413105532</v>
      </c>
      <c r="C3711" s="8">
        <v>5413105532</v>
      </c>
      <c r="D3711" t="s">
        <v>13472</v>
      </c>
      <c r="E3711" t="s">
        <v>13473</v>
      </c>
      <c r="F3711" t="s">
        <v>3321</v>
      </c>
      <c r="G3711" t="s">
        <v>3323</v>
      </c>
      <c r="H3711" t="s">
        <v>3337</v>
      </c>
      <c r="I3711" t="s">
        <v>11288</v>
      </c>
      <c r="J3711" t="s">
        <v>138</v>
      </c>
      <c r="K3711">
        <v>845620066032</v>
      </c>
      <c r="M3711">
        <v>1</v>
      </c>
      <c r="N3711">
        <v>1</v>
      </c>
      <c r="O3711" t="s">
        <v>3322</v>
      </c>
      <c r="P3711" t="s">
        <v>13474</v>
      </c>
      <c r="Q3711">
        <v>774136</v>
      </c>
      <c r="R3711">
        <v>845620066032</v>
      </c>
    </row>
    <row r="3712" spans="1:18">
      <c r="A3712">
        <v>1431330</v>
      </c>
      <c r="B3712">
        <v>5413105332</v>
      </c>
      <c r="C3712" s="8">
        <v>5413105332</v>
      </c>
      <c r="D3712" t="s">
        <v>13475</v>
      </c>
      <c r="E3712" t="s">
        <v>13473</v>
      </c>
      <c r="F3712" t="s">
        <v>3321</v>
      </c>
      <c r="G3712" t="s">
        <v>3323</v>
      </c>
      <c r="H3712" t="s">
        <v>3337</v>
      </c>
      <c r="I3712" t="s">
        <v>11288</v>
      </c>
      <c r="J3712" t="s">
        <v>126</v>
      </c>
      <c r="K3712">
        <v>845620064021</v>
      </c>
      <c r="M3712">
        <v>2</v>
      </c>
      <c r="N3712">
        <v>2</v>
      </c>
      <c r="O3712" t="s">
        <v>3322</v>
      </c>
      <c r="P3712" t="s">
        <v>13476</v>
      </c>
      <c r="Q3712">
        <v>774137</v>
      </c>
      <c r="R3712">
        <v>845620064021</v>
      </c>
    </row>
    <row r="3713" spans="1:18">
      <c r="A3713">
        <v>1431331</v>
      </c>
      <c r="B3713">
        <v>5414718601</v>
      </c>
      <c r="C3713" s="8">
        <v>5414718601</v>
      </c>
      <c r="D3713" t="s">
        <v>13477</v>
      </c>
      <c r="E3713" t="s">
        <v>13473</v>
      </c>
      <c r="F3713" t="s">
        <v>3321</v>
      </c>
      <c r="G3713" t="s">
        <v>3323</v>
      </c>
      <c r="H3713" t="s">
        <v>3337</v>
      </c>
      <c r="I3713" t="s">
        <v>11288</v>
      </c>
      <c r="J3713" t="s">
        <v>126</v>
      </c>
      <c r="K3713">
        <v>845620064021</v>
      </c>
      <c r="M3713">
        <v>1</v>
      </c>
      <c r="N3713">
        <v>1</v>
      </c>
      <c r="O3713" t="s">
        <v>3322</v>
      </c>
      <c r="P3713" t="s">
        <v>13478</v>
      </c>
      <c r="Q3713">
        <v>774138</v>
      </c>
      <c r="R3713">
        <v>845620064021</v>
      </c>
    </row>
    <row r="3714" spans="1:18">
      <c r="A3714">
        <v>1431332</v>
      </c>
      <c r="B3714">
        <v>5414718501</v>
      </c>
      <c r="C3714" s="8">
        <v>5414718501</v>
      </c>
      <c r="D3714" t="s">
        <v>13479</v>
      </c>
      <c r="E3714" t="s">
        <v>13473</v>
      </c>
      <c r="F3714" t="s">
        <v>3321</v>
      </c>
      <c r="G3714" t="s">
        <v>3323</v>
      </c>
      <c r="H3714" t="s">
        <v>3337</v>
      </c>
      <c r="I3714" t="s">
        <v>11288</v>
      </c>
      <c r="J3714" t="s">
        <v>126</v>
      </c>
      <c r="K3714">
        <v>845620064021</v>
      </c>
      <c r="M3714">
        <v>1</v>
      </c>
      <c r="N3714">
        <v>1</v>
      </c>
      <c r="O3714" t="s">
        <v>3322</v>
      </c>
      <c r="P3714" t="s">
        <v>13480</v>
      </c>
      <c r="Q3714">
        <v>774139</v>
      </c>
      <c r="R3714">
        <v>845620064021</v>
      </c>
    </row>
    <row r="3715" spans="1:18">
      <c r="A3715">
        <v>1431333</v>
      </c>
      <c r="B3715">
        <v>5414718456</v>
      </c>
      <c r="C3715" s="8">
        <v>5414718456</v>
      </c>
      <c r="D3715" t="s">
        <v>13481</v>
      </c>
      <c r="E3715" t="s">
        <v>13473</v>
      </c>
      <c r="F3715" t="s">
        <v>3321</v>
      </c>
      <c r="G3715" t="s">
        <v>3323</v>
      </c>
      <c r="H3715" t="s">
        <v>3337</v>
      </c>
      <c r="I3715" t="s">
        <v>13352</v>
      </c>
      <c r="J3715" t="s">
        <v>3416</v>
      </c>
      <c r="K3715">
        <v>845620082025</v>
      </c>
      <c r="M3715">
        <v>1</v>
      </c>
      <c r="N3715">
        <v>1</v>
      </c>
      <c r="O3715" t="s">
        <v>3322</v>
      </c>
      <c r="P3715" t="s">
        <v>13482</v>
      </c>
      <c r="Q3715">
        <v>774140</v>
      </c>
      <c r="R3715">
        <v>845620082025</v>
      </c>
    </row>
    <row r="3716" spans="1:18">
      <c r="A3716">
        <v>1431334</v>
      </c>
      <c r="B3716">
        <v>5414718403</v>
      </c>
      <c r="C3716" s="8">
        <v>5414718403</v>
      </c>
      <c r="D3716" t="s">
        <v>13483</v>
      </c>
      <c r="E3716" t="s">
        <v>13484</v>
      </c>
      <c r="F3716" t="s">
        <v>3321</v>
      </c>
      <c r="G3716" t="s">
        <v>3323</v>
      </c>
      <c r="H3716" t="s">
        <v>3337</v>
      </c>
      <c r="I3716" t="s">
        <v>11288</v>
      </c>
      <c r="J3716" t="s">
        <v>138</v>
      </c>
      <c r="K3716">
        <v>845620066032</v>
      </c>
      <c r="M3716">
        <v>1</v>
      </c>
      <c r="N3716">
        <v>1</v>
      </c>
      <c r="O3716" t="s">
        <v>3322</v>
      </c>
      <c r="P3716" t="s">
        <v>13485</v>
      </c>
      <c r="Q3716">
        <v>774141</v>
      </c>
      <c r="R3716">
        <v>845620066032</v>
      </c>
    </row>
    <row r="3717" spans="1:18">
      <c r="A3717">
        <v>1431335</v>
      </c>
      <c r="B3717">
        <v>5501955584</v>
      </c>
      <c r="C3717" s="8">
        <v>5501955584</v>
      </c>
      <c r="D3717" t="s">
        <v>13486</v>
      </c>
      <c r="E3717" t="s">
        <v>13484</v>
      </c>
      <c r="F3717" t="s">
        <v>3321</v>
      </c>
      <c r="G3717" t="s">
        <v>3323</v>
      </c>
      <c r="H3717" t="s">
        <v>3337</v>
      </c>
      <c r="I3717" t="s">
        <v>11288</v>
      </c>
      <c r="J3717" t="s">
        <v>126</v>
      </c>
      <c r="K3717">
        <v>845620064021</v>
      </c>
      <c r="M3717">
        <v>1</v>
      </c>
      <c r="N3717">
        <v>1</v>
      </c>
      <c r="O3717" t="s">
        <v>3322</v>
      </c>
      <c r="P3717" t="s">
        <v>13487</v>
      </c>
      <c r="Q3717">
        <v>774142</v>
      </c>
      <c r="R3717">
        <v>845620064021</v>
      </c>
    </row>
    <row r="3718" spans="1:18">
      <c r="A3718">
        <v>1431393</v>
      </c>
      <c r="B3718">
        <v>2389180637</v>
      </c>
      <c r="C3718" s="8" t="s">
        <v>1338</v>
      </c>
      <c r="D3718" t="s">
        <v>3378</v>
      </c>
      <c r="E3718" t="s">
        <v>13488</v>
      </c>
      <c r="F3718" t="s">
        <v>3321</v>
      </c>
      <c r="G3718" t="s">
        <v>3323</v>
      </c>
      <c r="I3718" t="s">
        <v>13352</v>
      </c>
      <c r="J3718" t="s">
        <v>675</v>
      </c>
      <c r="K3718">
        <v>84562002275</v>
      </c>
      <c r="M3718">
        <v>1</v>
      </c>
      <c r="N3718">
        <v>1</v>
      </c>
      <c r="O3718" t="s">
        <v>3322</v>
      </c>
      <c r="P3718" t="s">
        <v>13489</v>
      </c>
      <c r="Q3718">
        <v>774189</v>
      </c>
      <c r="R3718">
        <v>84562002275</v>
      </c>
    </row>
    <row r="3719" spans="1:18">
      <c r="A3719">
        <v>1431394</v>
      </c>
      <c r="B3719">
        <v>2385234349</v>
      </c>
      <c r="C3719" s="8" t="s">
        <v>1328</v>
      </c>
      <c r="D3719" t="s">
        <v>13490</v>
      </c>
      <c r="E3719" t="s">
        <v>13491</v>
      </c>
      <c r="F3719" t="s">
        <v>3321</v>
      </c>
      <c r="G3719" t="s">
        <v>3323</v>
      </c>
      <c r="I3719" t="s">
        <v>13352</v>
      </c>
      <c r="J3719" t="s">
        <v>675</v>
      </c>
      <c r="K3719">
        <v>84562002275</v>
      </c>
      <c r="M3719">
        <v>1</v>
      </c>
      <c r="N3719">
        <v>1</v>
      </c>
      <c r="O3719" t="s">
        <v>3322</v>
      </c>
      <c r="P3719" t="s">
        <v>13492</v>
      </c>
      <c r="Q3719">
        <v>774190</v>
      </c>
      <c r="R3719">
        <v>84562002275</v>
      </c>
    </row>
    <row r="3720" spans="1:18">
      <c r="A3720">
        <v>1432697</v>
      </c>
      <c r="B3720">
        <v>2365354976</v>
      </c>
      <c r="C3720" s="8" t="s">
        <v>1353</v>
      </c>
      <c r="D3720" t="s">
        <v>13493</v>
      </c>
      <c r="E3720" t="s">
        <v>13494</v>
      </c>
      <c r="F3720" t="s">
        <v>3321</v>
      </c>
      <c r="G3720" t="s">
        <v>3323</v>
      </c>
      <c r="H3720" t="s">
        <v>3337</v>
      </c>
      <c r="I3720" t="s">
        <v>13465</v>
      </c>
      <c r="J3720" t="s">
        <v>972</v>
      </c>
      <c r="K3720">
        <v>845620017225</v>
      </c>
      <c r="M3720">
        <v>1</v>
      </c>
      <c r="N3720">
        <v>1</v>
      </c>
      <c r="O3720" t="s">
        <v>3322</v>
      </c>
      <c r="P3720" t="s">
        <v>13495</v>
      </c>
      <c r="Q3720">
        <v>775276</v>
      </c>
      <c r="R3720">
        <v>845620017225</v>
      </c>
    </row>
    <row r="3721" spans="1:18">
      <c r="A3721">
        <v>1432698</v>
      </c>
      <c r="B3721">
        <v>2389894836</v>
      </c>
      <c r="C3721" s="8" t="s">
        <v>537</v>
      </c>
      <c r="D3721" t="s">
        <v>13496</v>
      </c>
      <c r="E3721" t="s">
        <v>13497</v>
      </c>
      <c r="F3721" t="s">
        <v>11138</v>
      </c>
      <c r="G3721" t="s">
        <v>11138</v>
      </c>
      <c r="H3721" t="s">
        <v>3337</v>
      </c>
      <c r="J3721" t="s">
        <v>3357</v>
      </c>
      <c r="M3721">
        <v>1</v>
      </c>
      <c r="N3721">
        <v>0</v>
      </c>
      <c r="O3721" t="s">
        <v>3322</v>
      </c>
      <c r="Q3721">
        <v>775277</v>
      </c>
    </row>
    <row r="3722" spans="1:18">
      <c r="A3722">
        <v>1432699</v>
      </c>
      <c r="B3722">
        <v>2390035192</v>
      </c>
      <c r="C3722" s="8" t="s">
        <v>533</v>
      </c>
      <c r="D3722" t="s">
        <v>13498</v>
      </c>
      <c r="E3722" t="s">
        <v>13497</v>
      </c>
      <c r="F3722" t="s">
        <v>11138</v>
      </c>
      <c r="G3722" t="s">
        <v>11138</v>
      </c>
      <c r="H3722" t="s">
        <v>3337</v>
      </c>
      <c r="J3722" t="s">
        <v>3357</v>
      </c>
      <c r="M3722">
        <v>1</v>
      </c>
      <c r="N3722">
        <v>0</v>
      </c>
      <c r="O3722" t="s">
        <v>3322</v>
      </c>
      <c r="Q3722">
        <v>775278</v>
      </c>
    </row>
    <row r="3723" spans="1:18">
      <c r="A3723">
        <v>1432700</v>
      </c>
      <c r="B3723">
        <v>1355124202</v>
      </c>
      <c r="C3723" s="8" t="s">
        <v>1347</v>
      </c>
      <c r="D3723" t="s">
        <v>13499</v>
      </c>
      <c r="E3723" t="s">
        <v>13497</v>
      </c>
      <c r="F3723" t="s">
        <v>3321</v>
      </c>
      <c r="G3723" t="s">
        <v>3323</v>
      </c>
      <c r="H3723" t="s">
        <v>3337</v>
      </c>
      <c r="I3723" t="s">
        <v>11288</v>
      </c>
      <c r="J3723" t="s">
        <v>648</v>
      </c>
      <c r="K3723">
        <v>845620022601</v>
      </c>
      <c r="M3723">
        <v>1</v>
      </c>
      <c r="N3723">
        <v>1</v>
      </c>
      <c r="O3723" t="s">
        <v>3322</v>
      </c>
      <c r="P3723" t="s">
        <v>13500</v>
      </c>
      <c r="Q3723">
        <v>775279</v>
      </c>
      <c r="R3723">
        <v>845620022601</v>
      </c>
    </row>
    <row r="3724" spans="1:18">
      <c r="A3724">
        <v>1432701</v>
      </c>
      <c r="B3724">
        <v>2369957876</v>
      </c>
      <c r="C3724" s="8" t="s">
        <v>1451</v>
      </c>
      <c r="D3724" t="s">
        <v>13501</v>
      </c>
      <c r="E3724" t="s">
        <v>13497</v>
      </c>
      <c r="F3724" t="s">
        <v>3321</v>
      </c>
      <c r="G3724" t="s">
        <v>3323</v>
      </c>
      <c r="H3724" t="s">
        <v>3337</v>
      </c>
      <c r="I3724" t="s">
        <v>11288</v>
      </c>
      <c r="J3724" t="s">
        <v>648</v>
      </c>
      <c r="K3724">
        <v>845620022601</v>
      </c>
      <c r="M3724">
        <v>1</v>
      </c>
      <c r="N3724">
        <v>1</v>
      </c>
      <c r="O3724" t="s">
        <v>3322</v>
      </c>
      <c r="P3724" t="s">
        <v>13502</v>
      </c>
      <c r="Q3724">
        <v>775280</v>
      </c>
      <c r="R3724">
        <v>845620022601</v>
      </c>
    </row>
    <row r="3725" spans="1:18">
      <c r="A3725">
        <v>1432702</v>
      </c>
      <c r="B3725">
        <v>2389721436</v>
      </c>
      <c r="C3725" s="8" t="s">
        <v>1356</v>
      </c>
      <c r="D3725" t="s">
        <v>13503</v>
      </c>
      <c r="E3725" t="s">
        <v>13504</v>
      </c>
      <c r="F3725" t="s">
        <v>3321</v>
      </c>
      <c r="G3725" t="s">
        <v>3323</v>
      </c>
      <c r="H3725" t="s">
        <v>3337</v>
      </c>
      <c r="I3725" t="s">
        <v>13465</v>
      </c>
      <c r="J3725" t="s">
        <v>621</v>
      </c>
      <c r="K3725">
        <v>84562002264</v>
      </c>
      <c r="M3725">
        <v>1</v>
      </c>
      <c r="N3725">
        <v>1</v>
      </c>
      <c r="O3725" t="s">
        <v>3322</v>
      </c>
      <c r="P3725" t="s">
        <v>13505</v>
      </c>
      <c r="Q3725">
        <v>775281</v>
      </c>
      <c r="R3725">
        <v>84562002264</v>
      </c>
    </row>
    <row r="3726" spans="1:18">
      <c r="A3726">
        <v>1432703</v>
      </c>
      <c r="B3726">
        <v>2391212254</v>
      </c>
      <c r="C3726" s="8" t="s">
        <v>1465</v>
      </c>
      <c r="D3726" t="s">
        <v>13506</v>
      </c>
      <c r="E3726" t="s">
        <v>13504</v>
      </c>
      <c r="F3726" t="s">
        <v>3321</v>
      </c>
      <c r="G3726" t="s">
        <v>3323</v>
      </c>
      <c r="H3726" t="s">
        <v>3337</v>
      </c>
      <c r="I3726" t="s">
        <v>13465</v>
      </c>
      <c r="J3726" t="s">
        <v>621</v>
      </c>
      <c r="K3726">
        <v>84562002264</v>
      </c>
      <c r="M3726">
        <v>1</v>
      </c>
      <c r="N3726">
        <v>1</v>
      </c>
      <c r="O3726" t="s">
        <v>3322</v>
      </c>
      <c r="P3726" t="s">
        <v>13507</v>
      </c>
      <c r="Q3726">
        <v>775282</v>
      </c>
      <c r="R3726">
        <v>84562002264</v>
      </c>
    </row>
    <row r="3727" spans="1:18">
      <c r="A3727">
        <v>1432704</v>
      </c>
      <c r="B3727">
        <v>2391551698</v>
      </c>
      <c r="C3727" s="8" t="s">
        <v>1480</v>
      </c>
      <c r="D3727" t="s">
        <v>13508</v>
      </c>
      <c r="E3727" t="s">
        <v>13504</v>
      </c>
      <c r="F3727" t="s">
        <v>3321</v>
      </c>
      <c r="G3727" t="s">
        <v>3323</v>
      </c>
      <c r="H3727" t="s">
        <v>3337</v>
      </c>
      <c r="I3727" t="s">
        <v>13465</v>
      </c>
      <c r="J3727" t="s">
        <v>621</v>
      </c>
      <c r="K3727">
        <v>84562002264</v>
      </c>
      <c r="M3727">
        <v>1</v>
      </c>
      <c r="N3727">
        <v>1</v>
      </c>
      <c r="O3727" t="s">
        <v>3322</v>
      </c>
      <c r="P3727" t="s">
        <v>13509</v>
      </c>
      <c r="Q3727">
        <v>775283</v>
      </c>
      <c r="R3727">
        <v>84562002264</v>
      </c>
    </row>
    <row r="3728" spans="1:18">
      <c r="A3728">
        <v>1432705</v>
      </c>
      <c r="B3728">
        <v>2390838902</v>
      </c>
      <c r="C3728" s="8" t="s">
        <v>1443</v>
      </c>
      <c r="D3728" t="s">
        <v>13510</v>
      </c>
      <c r="E3728" t="s">
        <v>13504</v>
      </c>
      <c r="F3728" t="s">
        <v>3321</v>
      </c>
      <c r="G3728" t="s">
        <v>3323</v>
      </c>
      <c r="H3728" t="s">
        <v>3337</v>
      </c>
      <c r="I3728" t="s">
        <v>13465</v>
      </c>
      <c r="J3728" t="s">
        <v>600</v>
      </c>
      <c r="K3728">
        <v>84562002274</v>
      </c>
      <c r="M3728">
        <v>1</v>
      </c>
      <c r="N3728">
        <v>1</v>
      </c>
      <c r="O3728" t="s">
        <v>3322</v>
      </c>
      <c r="P3728" t="s">
        <v>13511</v>
      </c>
      <c r="Q3728">
        <v>775284</v>
      </c>
      <c r="R3728">
        <v>84562002274</v>
      </c>
    </row>
    <row r="3729" spans="1:18">
      <c r="A3729">
        <v>1432706</v>
      </c>
      <c r="B3729">
        <v>2391176745</v>
      </c>
      <c r="C3729" s="8" t="s">
        <v>1448</v>
      </c>
      <c r="D3729" t="s">
        <v>13512</v>
      </c>
      <c r="E3729" t="s">
        <v>13504</v>
      </c>
      <c r="F3729" t="s">
        <v>3321</v>
      </c>
      <c r="G3729" t="s">
        <v>3323</v>
      </c>
      <c r="H3729" t="s">
        <v>3337</v>
      </c>
      <c r="I3729" t="s">
        <v>13465</v>
      </c>
      <c r="J3729" t="s">
        <v>600</v>
      </c>
      <c r="K3729">
        <v>84562002274</v>
      </c>
      <c r="M3729">
        <v>1</v>
      </c>
      <c r="N3729">
        <v>1</v>
      </c>
      <c r="O3729" t="s">
        <v>3322</v>
      </c>
      <c r="P3729" t="s">
        <v>13513</v>
      </c>
      <c r="Q3729">
        <v>775285</v>
      </c>
      <c r="R3729">
        <v>84562002274</v>
      </c>
    </row>
    <row r="3730" spans="1:18">
      <c r="A3730">
        <v>1432707</v>
      </c>
      <c r="B3730">
        <v>473143430</v>
      </c>
      <c r="C3730" s="8" t="s">
        <v>1349</v>
      </c>
      <c r="D3730" t="s">
        <v>13514</v>
      </c>
      <c r="E3730" t="s">
        <v>13515</v>
      </c>
      <c r="F3730" t="s">
        <v>3321</v>
      </c>
      <c r="G3730" t="s">
        <v>3323</v>
      </c>
      <c r="H3730" t="s">
        <v>3337</v>
      </c>
      <c r="I3730" t="s">
        <v>13465</v>
      </c>
      <c r="J3730" t="s">
        <v>1108</v>
      </c>
      <c r="K3730">
        <v>845620055197</v>
      </c>
      <c r="M3730">
        <v>1</v>
      </c>
      <c r="N3730">
        <v>1</v>
      </c>
      <c r="O3730" t="s">
        <v>3322</v>
      </c>
      <c r="P3730" t="s">
        <v>13516</v>
      </c>
      <c r="Q3730">
        <v>775286</v>
      </c>
      <c r="R3730">
        <v>845620055197</v>
      </c>
    </row>
    <row r="3731" spans="1:18">
      <c r="A3731">
        <v>1432707</v>
      </c>
      <c r="B3731">
        <v>473143430</v>
      </c>
      <c r="C3731" s="8" t="s">
        <v>1349</v>
      </c>
      <c r="D3731" t="s">
        <v>13514</v>
      </c>
      <c r="E3731" t="s">
        <v>13515</v>
      </c>
      <c r="F3731" t="s">
        <v>3321</v>
      </c>
      <c r="G3731" t="s">
        <v>3323</v>
      </c>
      <c r="H3731" t="s">
        <v>3337</v>
      </c>
      <c r="I3731" t="s">
        <v>13465</v>
      </c>
      <c r="J3731" t="s">
        <v>1351</v>
      </c>
      <c r="K3731">
        <v>845620055203</v>
      </c>
      <c r="M3731">
        <v>1</v>
      </c>
      <c r="N3731">
        <v>1</v>
      </c>
      <c r="O3731" t="s">
        <v>3322</v>
      </c>
      <c r="P3731" t="s">
        <v>13516</v>
      </c>
      <c r="Q3731">
        <v>775286</v>
      </c>
      <c r="R3731">
        <v>845620055203</v>
      </c>
    </row>
    <row r="3732" spans="1:18">
      <c r="A3732">
        <v>1432708</v>
      </c>
      <c r="B3732">
        <v>2376601019</v>
      </c>
      <c r="C3732" s="8" t="s">
        <v>1441</v>
      </c>
      <c r="D3732" t="s">
        <v>13517</v>
      </c>
      <c r="E3732" t="s">
        <v>13515</v>
      </c>
      <c r="F3732" t="s">
        <v>3321</v>
      </c>
      <c r="G3732" t="s">
        <v>3323</v>
      </c>
      <c r="H3732" t="s">
        <v>3337</v>
      </c>
      <c r="I3732" t="s">
        <v>13465</v>
      </c>
      <c r="J3732" t="s">
        <v>1168</v>
      </c>
      <c r="K3732">
        <v>845620055234</v>
      </c>
      <c r="M3732">
        <v>1</v>
      </c>
      <c r="N3732">
        <v>1</v>
      </c>
      <c r="O3732" t="s">
        <v>3322</v>
      </c>
      <c r="P3732" t="s">
        <v>13518</v>
      </c>
      <c r="Q3732">
        <v>775287</v>
      </c>
      <c r="R3732">
        <v>845620055234</v>
      </c>
    </row>
    <row r="3733" spans="1:18">
      <c r="A3733">
        <v>1432709</v>
      </c>
      <c r="B3733">
        <v>2382904378</v>
      </c>
      <c r="C3733" s="8" t="s">
        <v>1392</v>
      </c>
      <c r="D3733" t="s">
        <v>13519</v>
      </c>
      <c r="E3733" t="s">
        <v>13515</v>
      </c>
      <c r="F3733" t="s">
        <v>3321</v>
      </c>
      <c r="G3733" t="s">
        <v>3323</v>
      </c>
      <c r="H3733" t="s">
        <v>3337</v>
      </c>
      <c r="I3733" t="s">
        <v>13465</v>
      </c>
      <c r="J3733" t="s">
        <v>1218</v>
      </c>
      <c r="K3733">
        <v>845620057221</v>
      </c>
      <c r="M3733">
        <v>1</v>
      </c>
      <c r="N3733">
        <v>1</v>
      </c>
      <c r="O3733" t="s">
        <v>3322</v>
      </c>
      <c r="P3733" t="s">
        <v>13520</v>
      </c>
      <c r="Q3733">
        <v>775288</v>
      </c>
      <c r="R3733">
        <v>845620057221</v>
      </c>
    </row>
    <row r="3734" spans="1:18">
      <c r="A3734">
        <v>1432710</v>
      </c>
      <c r="B3734">
        <v>2349473306</v>
      </c>
      <c r="C3734" s="8" t="s">
        <v>1466</v>
      </c>
      <c r="D3734" t="s">
        <v>13521</v>
      </c>
      <c r="E3734" t="s">
        <v>13515</v>
      </c>
      <c r="F3734" t="s">
        <v>3321</v>
      </c>
      <c r="G3734" t="s">
        <v>3323</v>
      </c>
      <c r="H3734" t="s">
        <v>3337</v>
      </c>
      <c r="I3734" t="s">
        <v>11288</v>
      </c>
      <c r="J3734" t="s">
        <v>785</v>
      </c>
      <c r="K3734">
        <v>84562005723</v>
      </c>
      <c r="M3734">
        <v>1</v>
      </c>
      <c r="N3734">
        <v>1</v>
      </c>
      <c r="O3734" t="s">
        <v>3322</v>
      </c>
      <c r="P3734" t="s">
        <v>13522</v>
      </c>
      <c r="Q3734">
        <v>775289</v>
      </c>
      <c r="R3734">
        <v>84562005723</v>
      </c>
    </row>
    <row r="3735" spans="1:18">
      <c r="A3735">
        <v>1432710</v>
      </c>
      <c r="B3735">
        <v>2349473306</v>
      </c>
      <c r="C3735" s="8" t="s">
        <v>1466</v>
      </c>
      <c r="D3735" t="s">
        <v>13521</v>
      </c>
      <c r="E3735" t="s">
        <v>13515</v>
      </c>
      <c r="F3735" t="s">
        <v>3321</v>
      </c>
      <c r="G3735" t="s">
        <v>3323</v>
      </c>
      <c r="H3735" t="s">
        <v>3337</v>
      </c>
      <c r="I3735" t="s">
        <v>11288</v>
      </c>
      <c r="J3735" t="s">
        <v>870</v>
      </c>
      <c r="K3735">
        <v>84562005725</v>
      </c>
      <c r="M3735">
        <v>1</v>
      </c>
      <c r="N3735">
        <v>1</v>
      </c>
      <c r="O3735" t="s">
        <v>3322</v>
      </c>
      <c r="P3735" t="s">
        <v>13522</v>
      </c>
      <c r="Q3735">
        <v>775289</v>
      </c>
      <c r="R3735">
        <v>84562005725</v>
      </c>
    </row>
    <row r="3736" spans="1:18">
      <c r="A3736">
        <v>1432711</v>
      </c>
      <c r="B3736">
        <v>2348188633</v>
      </c>
      <c r="C3736" s="8" t="s">
        <v>1478</v>
      </c>
      <c r="D3736" t="s">
        <v>13523</v>
      </c>
      <c r="E3736" t="s">
        <v>13515</v>
      </c>
      <c r="F3736" t="s">
        <v>3321</v>
      </c>
      <c r="G3736" t="s">
        <v>3323</v>
      </c>
      <c r="H3736" t="s">
        <v>3337</v>
      </c>
      <c r="I3736" t="s">
        <v>13465</v>
      </c>
      <c r="J3736" t="s">
        <v>870</v>
      </c>
      <c r="K3736">
        <v>84562005725</v>
      </c>
      <c r="M3736">
        <v>1</v>
      </c>
      <c r="N3736">
        <v>1</v>
      </c>
      <c r="O3736" t="s">
        <v>3322</v>
      </c>
      <c r="P3736" t="s">
        <v>13524</v>
      </c>
      <c r="Q3736">
        <v>775290</v>
      </c>
      <c r="R3736">
        <v>84562005725</v>
      </c>
    </row>
    <row r="3737" spans="1:18">
      <c r="A3737">
        <v>1432712</v>
      </c>
      <c r="B3737">
        <v>1754431531</v>
      </c>
      <c r="C3737" s="8" t="s">
        <v>1390</v>
      </c>
      <c r="D3737" t="s">
        <v>13525</v>
      </c>
      <c r="E3737" t="s">
        <v>13515</v>
      </c>
      <c r="F3737" t="s">
        <v>3321</v>
      </c>
      <c r="G3737" t="s">
        <v>3323</v>
      </c>
      <c r="H3737" t="s">
        <v>3337</v>
      </c>
      <c r="I3737" t="s">
        <v>13465</v>
      </c>
      <c r="J3737" t="s">
        <v>1163</v>
      </c>
      <c r="K3737">
        <v>845620057269</v>
      </c>
      <c r="M3737">
        <v>1</v>
      </c>
      <c r="N3737">
        <v>1</v>
      </c>
      <c r="O3737" t="s">
        <v>3322</v>
      </c>
      <c r="P3737" t="s">
        <v>13526</v>
      </c>
      <c r="Q3737">
        <v>775291</v>
      </c>
      <c r="R3737">
        <v>845620057269</v>
      </c>
    </row>
    <row r="3738" spans="1:18">
      <c r="A3738">
        <v>1432713</v>
      </c>
      <c r="B3738">
        <v>2390355692</v>
      </c>
      <c r="C3738" s="8" t="s">
        <v>1408</v>
      </c>
      <c r="D3738" t="s">
        <v>3412</v>
      </c>
      <c r="E3738" t="s">
        <v>13527</v>
      </c>
      <c r="F3738" t="s">
        <v>3321</v>
      </c>
      <c r="G3738" t="s">
        <v>3323</v>
      </c>
      <c r="H3738" t="s">
        <v>3337</v>
      </c>
      <c r="I3738" t="s">
        <v>13465</v>
      </c>
      <c r="J3738" t="s">
        <v>500</v>
      </c>
      <c r="K3738">
        <v>84562001391</v>
      </c>
      <c r="M3738">
        <v>1</v>
      </c>
      <c r="N3738">
        <v>1</v>
      </c>
      <c r="O3738" t="s">
        <v>3322</v>
      </c>
      <c r="P3738" t="s">
        <v>13528</v>
      </c>
      <c r="Q3738">
        <v>775292</v>
      </c>
      <c r="R3738">
        <v>84562001391</v>
      </c>
    </row>
    <row r="3739" spans="1:18">
      <c r="A3739">
        <v>1432714</v>
      </c>
      <c r="B3739">
        <v>2380557190</v>
      </c>
      <c r="C3739" s="8" t="s">
        <v>1373</v>
      </c>
      <c r="D3739" t="s">
        <v>13529</v>
      </c>
      <c r="E3739" t="s">
        <v>13527</v>
      </c>
      <c r="F3739" t="s">
        <v>3321</v>
      </c>
      <c r="G3739" t="s">
        <v>3323</v>
      </c>
      <c r="H3739" t="s">
        <v>3337</v>
      </c>
      <c r="I3739" t="s">
        <v>13465</v>
      </c>
      <c r="J3739" t="s">
        <v>517</v>
      </c>
      <c r="K3739">
        <v>5620038794</v>
      </c>
      <c r="M3739">
        <v>1</v>
      </c>
      <c r="N3739">
        <v>1</v>
      </c>
      <c r="O3739" t="s">
        <v>3322</v>
      </c>
      <c r="P3739" t="s">
        <v>13530</v>
      </c>
      <c r="Q3739">
        <v>775293</v>
      </c>
      <c r="R3739">
        <v>5620038794</v>
      </c>
    </row>
    <row r="3740" spans="1:18">
      <c r="A3740">
        <v>1432715</v>
      </c>
      <c r="B3740">
        <v>2381101056</v>
      </c>
      <c r="C3740" s="8" t="s">
        <v>1416</v>
      </c>
      <c r="D3740" t="s">
        <v>13531</v>
      </c>
      <c r="E3740" t="s">
        <v>13527</v>
      </c>
      <c r="F3740" t="s">
        <v>3413</v>
      </c>
      <c r="G3740" t="s">
        <v>3413</v>
      </c>
      <c r="H3740" t="s">
        <v>3337</v>
      </c>
      <c r="J3740" t="s">
        <v>517</v>
      </c>
      <c r="K3740">
        <v>5620038794</v>
      </c>
      <c r="M3740">
        <v>2</v>
      </c>
      <c r="N3740">
        <v>0</v>
      </c>
      <c r="O3740" t="s">
        <v>3322</v>
      </c>
      <c r="Q3740">
        <v>775294</v>
      </c>
      <c r="R3740">
        <v>5620038794</v>
      </c>
    </row>
    <row r="3741" spans="1:18">
      <c r="A3741">
        <v>1432716</v>
      </c>
      <c r="B3741">
        <v>2127900684</v>
      </c>
      <c r="C3741" s="8" t="s">
        <v>1370</v>
      </c>
      <c r="D3741" t="s">
        <v>13532</v>
      </c>
      <c r="E3741" t="s">
        <v>13527</v>
      </c>
      <c r="F3741" t="s">
        <v>11138</v>
      </c>
      <c r="G3741" t="s">
        <v>11138</v>
      </c>
      <c r="H3741" t="s">
        <v>3337</v>
      </c>
      <c r="J3741" t="s">
        <v>652</v>
      </c>
      <c r="K3741">
        <v>845620038787</v>
      </c>
      <c r="M3741">
        <v>1</v>
      </c>
      <c r="N3741">
        <v>0</v>
      </c>
      <c r="O3741" t="s">
        <v>3322</v>
      </c>
      <c r="Q3741">
        <v>775295</v>
      </c>
      <c r="R3741">
        <v>845620038787</v>
      </c>
    </row>
    <row r="3742" spans="1:18">
      <c r="A3742">
        <v>1432717</v>
      </c>
      <c r="B3742">
        <v>2383647998</v>
      </c>
      <c r="C3742" s="8" t="s">
        <v>1459</v>
      </c>
      <c r="D3742" t="s">
        <v>13533</v>
      </c>
      <c r="E3742" t="s">
        <v>13534</v>
      </c>
      <c r="F3742" t="s">
        <v>11138</v>
      </c>
      <c r="G3742" t="s">
        <v>11138</v>
      </c>
      <c r="H3742" t="s">
        <v>3337</v>
      </c>
      <c r="J3742" t="s">
        <v>652</v>
      </c>
      <c r="K3742">
        <v>845620038787</v>
      </c>
      <c r="M3742">
        <v>2</v>
      </c>
      <c r="N3742">
        <v>0</v>
      </c>
      <c r="O3742" t="s">
        <v>3322</v>
      </c>
      <c r="Q3742">
        <v>775296</v>
      </c>
      <c r="R3742">
        <v>845620038787</v>
      </c>
    </row>
    <row r="3743" spans="1:18">
      <c r="A3743">
        <v>1432718</v>
      </c>
      <c r="B3743">
        <v>2377846671</v>
      </c>
      <c r="C3743" s="8" t="s">
        <v>1362</v>
      </c>
      <c r="D3743" t="s">
        <v>13535</v>
      </c>
      <c r="E3743" t="s">
        <v>13534</v>
      </c>
      <c r="F3743" t="s">
        <v>3321</v>
      </c>
      <c r="G3743" t="s">
        <v>3323</v>
      </c>
      <c r="H3743" t="s">
        <v>3337</v>
      </c>
      <c r="I3743" t="s">
        <v>13465</v>
      </c>
      <c r="J3743" t="s">
        <v>517</v>
      </c>
      <c r="K3743">
        <v>5620038794</v>
      </c>
      <c r="M3743">
        <v>1</v>
      </c>
      <c r="N3743">
        <v>1</v>
      </c>
      <c r="O3743" t="s">
        <v>3322</v>
      </c>
      <c r="P3743" t="s">
        <v>13536</v>
      </c>
      <c r="Q3743">
        <v>775297</v>
      </c>
      <c r="R3743">
        <v>5620038794</v>
      </c>
    </row>
    <row r="3744" spans="1:18">
      <c r="A3744">
        <v>1432719</v>
      </c>
      <c r="B3744">
        <v>2379165830</v>
      </c>
      <c r="C3744" s="8" t="s">
        <v>1375</v>
      </c>
      <c r="D3744" t="s">
        <v>13537</v>
      </c>
      <c r="E3744" t="s">
        <v>13534</v>
      </c>
      <c r="F3744" t="s">
        <v>3321</v>
      </c>
      <c r="G3744" t="s">
        <v>3323</v>
      </c>
      <c r="H3744" t="s">
        <v>3337</v>
      </c>
      <c r="I3744" t="s">
        <v>13465</v>
      </c>
      <c r="J3744" t="s">
        <v>517</v>
      </c>
      <c r="K3744">
        <v>5620038794</v>
      </c>
      <c r="M3744">
        <v>1</v>
      </c>
      <c r="N3744">
        <v>1</v>
      </c>
      <c r="O3744" t="s">
        <v>3322</v>
      </c>
      <c r="P3744" t="s">
        <v>13538</v>
      </c>
      <c r="Q3744">
        <v>775298</v>
      </c>
      <c r="R3744">
        <v>5620038794</v>
      </c>
    </row>
    <row r="3745" spans="1:18">
      <c r="A3745">
        <v>1432720</v>
      </c>
      <c r="B3745">
        <v>2390137332</v>
      </c>
      <c r="C3745" s="8" t="s">
        <v>1388</v>
      </c>
      <c r="D3745" t="s">
        <v>13539</v>
      </c>
      <c r="E3745" t="s">
        <v>13534</v>
      </c>
      <c r="F3745" t="s">
        <v>3321</v>
      </c>
      <c r="G3745" t="s">
        <v>3323</v>
      </c>
      <c r="H3745" t="s">
        <v>3337</v>
      </c>
      <c r="I3745" t="s">
        <v>13465</v>
      </c>
      <c r="J3745" t="s">
        <v>517</v>
      </c>
      <c r="K3745">
        <v>5620038794</v>
      </c>
      <c r="M3745">
        <v>1</v>
      </c>
      <c r="N3745">
        <v>1</v>
      </c>
      <c r="O3745" t="s">
        <v>3322</v>
      </c>
      <c r="P3745" t="s">
        <v>13540</v>
      </c>
      <c r="Q3745">
        <v>775299</v>
      </c>
      <c r="R3745">
        <v>5620038794</v>
      </c>
    </row>
    <row r="3746" spans="1:18">
      <c r="A3746">
        <v>1432721</v>
      </c>
      <c r="B3746">
        <v>609120208</v>
      </c>
      <c r="C3746" s="8">
        <v>47381758</v>
      </c>
      <c r="D3746" t="s">
        <v>13541</v>
      </c>
      <c r="E3746" t="s">
        <v>13542</v>
      </c>
      <c r="F3746" t="s">
        <v>3321</v>
      </c>
      <c r="G3746" t="s">
        <v>3323</v>
      </c>
      <c r="H3746" t="s">
        <v>3337</v>
      </c>
      <c r="I3746" t="s">
        <v>12030</v>
      </c>
      <c r="J3746" t="s">
        <v>912</v>
      </c>
      <c r="K3746">
        <v>84562006421</v>
      </c>
      <c r="M3746">
        <v>3</v>
      </c>
      <c r="N3746">
        <v>3</v>
      </c>
      <c r="O3746" t="s">
        <v>3322</v>
      </c>
      <c r="P3746" t="s">
        <v>13543</v>
      </c>
      <c r="Q3746">
        <v>775300</v>
      </c>
      <c r="R3746">
        <v>84562006421</v>
      </c>
    </row>
    <row r="3747" spans="1:18">
      <c r="A3747">
        <v>1432722</v>
      </c>
      <c r="B3747">
        <v>609145108</v>
      </c>
      <c r="C3747" s="8">
        <v>47381525</v>
      </c>
      <c r="D3747" t="s">
        <v>13544</v>
      </c>
      <c r="E3747" t="s">
        <v>13545</v>
      </c>
      <c r="F3747" t="s">
        <v>3321</v>
      </c>
      <c r="G3747" t="s">
        <v>3323</v>
      </c>
      <c r="H3747" t="s">
        <v>3337</v>
      </c>
      <c r="I3747" t="s">
        <v>12030</v>
      </c>
      <c r="J3747" t="s">
        <v>6291</v>
      </c>
      <c r="K3747">
        <v>845620064359</v>
      </c>
      <c r="M3747">
        <v>1</v>
      </c>
      <c r="N3747">
        <v>1</v>
      </c>
      <c r="O3747" t="s">
        <v>3322</v>
      </c>
      <c r="P3747" t="s">
        <v>13546</v>
      </c>
      <c r="Q3747">
        <v>775301</v>
      </c>
      <c r="R3747">
        <v>845620064359</v>
      </c>
    </row>
    <row r="3748" spans="1:18">
      <c r="A3748">
        <v>1432723</v>
      </c>
      <c r="B3748">
        <v>2109363319</v>
      </c>
      <c r="C3748" s="8" t="s">
        <v>1348</v>
      </c>
      <c r="D3748" t="s">
        <v>13547</v>
      </c>
      <c r="E3748" t="s">
        <v>13545</v>
      </c>
      <c r="F3748" t="s">
        <v>3321</v>
      </c>
      <c r="G3748" t="s">
        <v>3323</v>
      </c>
      <c r="H3748" t="s">
        <v>3337</v>
      </c>
      <c r="I3748" t="s">
        <v>11288</v>
      </c>
      <c r="J3748" t="s">
        <v>491</v>
      </c>
      <c r="K3748">
        <v>84562006432</v>
      </c>
      <c r="M3748">
        <v>1</v>
      </c>
      <c r="N3748">
        <v>1</v>
      </c>
      <c r="O3748" t="s">
        <v>3322</v>
      </c>
      <c r="P3748" t="s">
        <v>13548</v>
      </c>
      <c r="Q3748">
        <v>775302</v>
      </c>
      <c r="R3748">
        <v>84562006432</v>
      </c>
    </row>
    <row r="3749" spans="1:18">
      <c r="A3749">
        <v>1432724</v>
      </c>
      <c r="B3749">
        <v>2385027055</v>
      </c>
      <c r="C3749" s="8" t="s">
        <v>1417</v>
      </c>
      <c r="D3749" t="s">
        <v>13549</v>
      </c>
      <c r="E3749" t="s">
        <v>13545</v>
      </c>
      <c r="F3749" t="s">
        <v>3321</v>
      </c>
      <c r="G3749" t="s">
        <v>3323</v>
      </c>
      <c r="H3749" t="s">
        <v>3337</v>
      </c>
      <c r="I3749" t="s">
        <v>11288</v>
      </c>
      <c r="J3749" t="s">
        <v>491</v>
      </c>
      <c r="K3749">
        <v>84562006432</v>
      </c>
      <c r="M3749">
        <v>1</v>
      </c>
      <c r="N3749">
        <v>1</v>
      </c>
      <c r="O3749" t="s">
        <v>3322</v>
      </c>
      <c r="P3749" t="s">
        <v>13550</v>
      </c>
      <c r="Q3749">
        <v>775303</v>
      </c>
      <c r="R3749">
        <v>84562006432</v>
      </c>
    </row>
    <row r="3750" spans="1:18">
      <c r="A3750">
        <v>1432725</v>
      </c>
      <c r="B3750">
        <v>2389741539</v>
      </c>
      <c r="C3750" s="8" t="s">
        <v>1361</v>
      </c>
      <c r="D3750" t="s">
        <v>13551</v>
      </c>
      <c r="E3750" t="s">
        <v>13552</v>
      </c>
      <c r="F3750" t="s">
        <v>11138</v>
      </c>
      <c r="G3750" t="s">
        <v>11138</v>
      </c>
      <c r="H3750" t="s">
        <v>3337</v>
      </c>
      <c r="J3750" t="s">
        <v>522</v>
      </c>
      <c r="K3750">
        <v>845620064342</v>
      </c>
      <c r="M3750">
        <v>1</v>
      </c>
      <c r="N3750">
        <v>0</v>
      </c>
      <c r="O3750" t="s">
        <v>3322</v>
      </c>
      <c r="Q3750">
        <v>775304</v>
      </c>
      <c r="R3750">
        <v>845620064342</v>
      </c>
    </row>
    <row r="3751" spans="1:18">
      <c r="A3751">
        <v>1432726</v>
      </c>
      <c r="B3751">
        <v>2380140846</v>
      </c>
      <c r="C3751" s="8" t="s">
        <v>1428</v>
      </c>
      <c r="D3751" t="s">
        <v>3415</v>
      </c>
      <c r="E3751" t="s">
        <v>13552</v>
      </c>
      <c r="F3751" t="s">
        <v>11138</v>
      </c>
      <c r="G3751" t="s">
        <v>11138</v>
      </c>
      <c r="H3751" t="s">
        <v>3337</v>
      </c>
      <c r="J3751" t="s">
        <v>522</v>
      </c>
      <c r="K3751">
        <v>845620064342</v>
      </c>
      <c r="M3751">
        <v>1</v>
      </c>
      <c r="N3751">
        <v>0</v>
      </c>
      <c r="O3751" t="s">
        <v>3322</v>
      </c>
      <c r="Q3751">
        <v>775305</v>
      </c>
      <c r="R3751">
        <v>845620064342</v>
      </c>
    </row>
    <row r="3752" spans="1:18">
      <c r="A3752">
        <v>1432727</v>
      </c>
      <c r="B3752">
        <v>2379458457</v>
      </c>
      <c r="C3752" s="8" t="s">
        <v>1352</v>
      </c>
      <c r="D3752" t="s">
        <v>13553</v>
      </c>
      <c r="E3752" t="s">
        <v>13552</v>
      </c>
      <c r="F3752" t="s">
        <v>3321</v>
      </c>
      <c r="G3752" t="s">
        <v>3323</v>
      </c>
      <c r="H3752" t="s">
        <v>3337</v>
      </c>
      <c r="I3752" t="s">
        <v>13465</v>
      </c>
      <c r="J3752" t="s">
        <v>643</v>
      </c>
      <c r="K3752">
        <v>845620025732</v>
      </c>
      <c r="M3752">
        <v>1</v>
      </c>
      <c r="N3752">
        <v>1</v>
      </c>
      <c r="O3752" t="s">
        <v>3322</v>
      </c>
      <c r="P3752" t="s">
        <v>13554</v>
      </c>
      <c r="Q3752">
        <v>775306</v>
      </c>
      <c r="R3752">
        <v>845620025732</v>
      </c>
    </row>
    <row r="3753" spans="1:18">
      <c r="A3753">
        <v>1432728</v>
      </c>
      <c r="B3753">
        <v>2391206988</v>
      </c>
      <c r="C3753" s="8" t="s">
        <v>1449</v>
      </c>
      <c r="D3753" t="s">
        <v>13555</v>
      </c>
      <c r="E3753" t="s">
        <v>13552</v>
      </c>
      <c r="F3753" t="s">
        <v>3321</v>
      </c>
      <c r="G3753" t="s">
        <v>3323</v>
      </c>
      <c r="H3753" t="s">
        <v>3337</v>
      </c>
      <c r="I3753" t="s">
        <v>13465</v>
      </c>
      <c r="J3753" t="s">
        <v>643</v>
      </c>
      <c r="K3753">
        <v>845620025732</v>
      </c>
      <c r="M3753">
        <v>2</v>
      </c>
      <c r="N3753">
        <v>2</v>
      </c>
      <c r="O3753" t="s">
        <v>3322</v>
      </c>
      <c r="P3753" t="s">
        <v>13556</v>
      </c>
      <c r="Q3753">
        <v>775307</v>
      </c>
      <c r="R3753">
        <v>845620025732</v>
      </c>
    </row>
    <row r="3754" spans="1:18">
      <c r="A3754">
        <v>1432729</v>
      </c>
      <c r="B3754">
        <v>903631981</v>
      </c>
      <c r="C3754" s="8" t="s">
        <v>1354</v>
      </c>
      <c r="D3754" t="s">
        <v>13557</v>
      </c>
      <c r="E3754" t="s">
        <v>13552</v>
      </c>
      <c r="F3754" t="s">
        <v>3321</v>
      </c>
      <c r="G3754" t="s">
        <v>3323</v>
      </c>
      <c r="H3754" t="s">
        <v>3337</v>
      </c>
      <c r="I3754" t="s">
        <v>11288</v>
      </c>
      <c r="J3754" t="s">
        <v>586</v>
      </c>
      <c r="K3754">
        <v>845620025770</v>
      </c>
      <c r="M3754">
        <v>1</v>
      </c>
      <c r="N3754">
        <v>1</v>
      </c>
      <c r="O3754" t="s">
        <v>3322</v>
      </c>
      <c r="P3754" t="s">
        <v>13558</v>
      </c>
      <c r="Q3754">
        <v>775308</v>
      </c>
      <c r="R3754">
        <v>845620025770</v>
      </c>
    </row>
    <row r="3755" spans="1:18">
      <c r="A3755">
        <v>1432730</v>
      </c>
      <c r="B3755">
        <v>2390347548</v>
      </c>
      <c r="C3755" s="8" t="s">
        <v>1395</v>
      </c>
      <c r="D3755" t="s">
        <v>13559</v>
      </c>
      <c r="E3755" t="s">
        <v>13560</v>
      </c>
      <c r="F3755" t="s">
        <v>3321</v>
      </c>
      <c r="G3755" t="s">
        <v>3323</v>
      </c>
      <c r="H3755" t="s">
        <v>3337</v>
      </c>
      <c r="I3755" t="s">
        <v>11288</v>
      </c>
      <c r="J3755" t="s">
        <v>586</v>
      </c>
      <c r="K3755">
        <v>845620025770</v>
      </c>
      <c r="M3755">
        <v>1</v>
      </c>
      <c r="N3755">
        <v>1</v>
      </c>
      <c r="O3755" t="s">
        <v>3322</v>
      </c>
      <c r="P3755" t="s">
        <v>13561</v>
      </c>
      <c r="Q3755">
        <v>775309</v>
      </c>
      <c r="R3755">
        <v>845620025770</v>
      </c>
    </row>
    <row r="3756" spans="1:18">
      <c r="A3756">
        <v>1432731</v>
      </c>
      <c r="B3756">
        <v>2391061979</v>
      </c>
      <c r="C3756" s="8" t="s">
        <v>1446</v>
      </c>
      <c r="D3756" t="s">
        <v>13562</v>
      </c>
      <c r="E3756" t="s">
        <v>13560</v>
      </c>
      <c r="F3756" t="s">
        <v>3321</v>
      </c>
      <c r="G3756" t="s">
        <v>3323</v>
      </c>
      <c r="H3756" t="s">
        <v>3337</v>
      </c>
      <c r="I3756" t="s">
        <v>13465</v>
      </c>
      <c r="J3756" t="s">
        <v>586</v>
      </c>
      <c r="K3756">
        <v>845620025770</v>
      </c>
      <c r="M3756">
        <v>2</v>
      </c>
      <c r="N3756">
        <v>2</v>
      </c>
      <c r="O3756" t="s">
        <v>3322</v>
      </c>
      <c r="P3756" t="s">
        <v>13563</v>
      </c>
      <c r="Q3756">
        <v>775310</v>
      </c>
      <c r="R3756">
        <v>845620025770</v>
      </c>
    </row>
    <row r="3757" spans="1:18">
      <c r="A3757">
        <v>1432732</v>
      </c>
      <c r="B3757">
        <v>2184751261</v>
      </c>
      <c r="C3757" s="8" t="s">
        <v>1382</v>
      </c>
      <c r="D3757" t="s">
        <v>13564</v>
      </c>
      <c r="E3757" t="s">
        <v>13560</v>
      </c>
      <c r="F3757" t="s">
        <v>3321</v>
      </c>
      <c r="G3757" t="s">
        <v>3323</v>
      </c>
      <c r="H3757" t="s">
        <v>3337</v>
      </c>
      <c r="I3757" t="s">
        <v>13465</v>
      </c>
      <c r="J3757" t="s">
        <v>1044</v>
      </c>
      <c r="K3757">
        <v>845620025985</v>
      </c>
      <c r="M3757">
        <v>1</v>
      </c>
      <c r="N3757">
        <v>1</v>
      </c>
      <c r="O3757" t="s">
        <v>3322</v>
      </c>
      <c r="P3757" t="s">
        <v>13565</v>
      </c>
      <c r="Q3757">
        <v>775311</v>
      </c>
      <c r="R3757">
        <v>845620025985</v>
      </c>
    </row>
    <row r="3758" spans="1:18">
      <c r="A3758">
        <v>1432733</v>
      </c>
      <c r="B3758">
        <v>2391405049</v>
      </c>
      <c r="C3758" s="8" t="s">
        <v>1475</v>
      </c>
      <c r="D3758" t="s">
        <v>13566</v>
      </c>
      <c r="E3758" t="s">
        <v>13560</v>
      </c>
      <c r="F3758" t="s">
        <v>3321</v>
      </c>
      <c r="G3758" t="s">
        <v>3323</v>
      </c>
      <c r="H3758" t="s">
        <v>3337</v>
      </c>
      <c r="I3758" t="s">
        <v>13465</v>
      </c>
      <c r="J3758" t="s">
        <v>1044</v>
      </c>
      <c r="K3758">
        <v>845620025985</v>
      </c>
      <c r="M3758">
        <v>1</v>
      </c>
      <c r="N3758">
        <v>1</v>
      </c>
      <c r="O3758" t="s">
        <v>3322</v>
      </c>
      <c r="P3758" t="s">
        <v>13567</v>
      </c>
      <c r="Q3758">
        <v>775312</v>
      </c>
      <c r="R3758">
        <v>845620025985</v>
      </c>
    </row>
    <row r="3759" spans="1:18">
      <c r="A3759">
        <v>1432734</v>
      </c>
      <c r="B3759">
        <v>2389482661</v>
      </c>
      <c r="C3759" s="8" t="s">
        <v>530</v>
      </c>
      <c r="D3759" t="s">
        <v>13568</v>
      </c>
      <c r="E3759" t="s">
        <v>13569</v>
      </c>
      <c r="F3759" t="s">
        <v>11138</v>
      </c>
      <c r="G3759" t="s">
        <v>11138</v>
      </c>
      <c r="H3759" t="s">
        <v>3337</v>
      </c>
      <c r="J3759" t="s">
        <v>526</v>
      </c>
      <c r="K3759">
        <v>845620028641</v>
      </c>
      <c r="M3759">
        <v>1</v>
      </c>
      <c r="N3759">
        <v>0</v>
      </c>
      <c r="O3759" t="s">
        <v>3322</v>
      </c>
      <c r="Q3759">
        <v>775313</v>
      </c>
      <c r="R3759">
        <v>845620028641</v>
      </c>
    </row>
    <row r="3760" spans="1:18">
      <c r="A3760">
        <v>1432735</v>
      </c>
      <c r="B3760">
        <v>2390692121</v>
      </c>
      <c r="C3760" s="8" t="s">
        <v>1437</v>
      </c>
      <c r="D3760" t="s">
        <v>13570</v>
      </c>
      <c r="E3760" t="s">
        <v>13569</v>
      </c>
      <c r="F3760" t="s">
        <v>11138</v>
      </c>
      <c r="G3760" t="s">
        <v>11138</v>
      </c>
      <c r="H3760" t="s">
        <v>3337</v>
      </c>
      <c r="J3760" t="s">
        <v>526</v>
      </c>
      <c r="K3760">
        <v>845620028641</v>
      </c>
      <c r="M3760">
        <v>3</v>
      </c>
      <c r="N3760">
        <v>0</v>
      </c>
      <c r="O3760" t="s">
        <v>3322</v>
      </c>
      <c r="Q3760">
        <v>775314</v>
      </c>
      <c r="R3760">
        <v>845620028641</v>
      </c>
    </row>
    <row r="3761" spans="1:18">
      <c r="A3761">
        <v>1432736</v>
      </c>
      <c r="B3761">
        <v>2391266409</v>
      </c>
      <c r="C3761" s="8" t="s">
        <v>1472</v>
      </c>
      <c r="D3761" t="s">
        <v>13571</v>
      </c>
      <c r="E3761" t="s">
        <v>13569</v>
      </c>
      <c r="F3761" t="s">
        <v>11138</v>
      </c>
      <c r="G3761" t="s">
        <v>11138</v>
      </c>
      <c r="H3761" t="s">
        <v>3337</v>
      </c>
      <c r="J3761" t="s">
        <v>526</v>
      </c>
      <c r="K3761">
        <v>845620028641</v>
      </c>
      <c r="M3761">
        <v>2</v>
      </c>
      <c r="N3761">
        <v>0</v>
      </c>
      <c r="O3761" t="s">
        <v>3322</v>
      </c>
      <c r="Q3761">
        <v>775315</v>
      </c>
      <c r="R3761">
        <v>845620028641</v>
      </c>
    </row>
    <row r="3762" spans="1:18">
      <c r="A3762">
        <v>1432737</v>
      </c>
      <c r="B3762">
        <v>2391187180</v>
      </c>
      <c r="C3762" s="8" t="s">
        <v>1464</v>
      </c>
      <c r="D3762" t="s">
        <v>13572</v>
      </c>
      <c r="E3762" t="s">
        <v>13569</v>
      </c>
      <c r="F3762" t="s">
        <v>3321</v>
      </c>
      <c r="G3762" t="s">
        <v>3323</v>
      </c>
      <c r="H3762" t="s">
        <v>3337</v>
      </c>
      <c r="I3762" t="s">
        <v>11288</v>
      </c>
      <c r="J3762" t="s">
        <v>449</v>
      </c>
      <c r="K3762">
        <v>84562002878</v>
      </c>
      <c r="M3762">
        <v>1</v>
      </c>
      <c r="N3762">
        <v>1</v>
      </c>
      <c r="O3762" t="s">
        <v>3322</v>
      </c>
      <c r="P3762" t="s">
        <v>13573</v>
      </c>
      <c r="Q3762">
        <v>775316</v>
      </c>
      <c r="R3762">
        <v>84562002878</v>
      </c>
    </row>
    <row r="3763" spans="1:18">
      <c r="A3763">
        <v>1432738</v>
      </c>
      <c r="B3763">
        <v>2389921878</v>
      </c>
      <c r="C3763" s="8" t="s">
        <v>1376</v>
      </c>
      <c r="D3763" t="s">
        <v>13574</v>
      </c>
      <c r="E3763" t="s">
        <v>13569</v>
      </c>
      <c r="F3763" t="s">
        <v>3321</v>
      </c>
      <c r="G3763" t="s">
        <v>3323</v>
      </c>
      <c r="H3763" t="s">
        <v>3337</v>
      </c>
      <c r="I3763" t="s">
        <v>13465</v>
      </c>
      <c r="J3763" t="s">
        <v>1377</v>
      </c>
      <c r="K3763">
        <v>845620028900</v>
      </c>
      <c r="M3763">
        <v>1</v>
      </c>
      <c r="N3763">
        <v>1</v>
      </c>
      <c r="O3763" t="s">
        <v>3322</v>
      </c>
      <c r="P3763" t="s">
        <v>13575</v>
      </c>
      <c r="Q3763">
        <v>775317</v>
      </c>
      <c r="R3763">
        <v>845620028900</v>
      </c>
    </row>
    <row r="3764" spans="1:18">
      <c r="A3764">
        <v>1432738</v>
      </c>
      <c r="B3764">
        <v>2389921878</v>
      </c>
      <c r="C3764" s="8" t="s">
        <v>1376</v>
      </c>
      <c r="D3764" t="s">
        <v>13574</v>
      </c>
      <c r="E3764" t="s">
        <v>13569</v>
      </c>
      <c r="F3764" t="s">
        <v>3321</v>
      </c>
      <c r="G3764" t="s">
        <v>3323</v>
      </c>
      <c r="H3764" t="s">
        <v>3337</v>
      </c>
      <c r="I3764" t="s">
        <v>13465</v>
      </c>
      <c r="J3764" t="s">
        <v>791</v>
      </c>
      <c r="K3764">
        <v>845620028917</v>
      </c>
      <c r="M3764">
        <v>1</v>
      </c>
      <c r="N3764">
        <v>1</v>
      </c>
      <c r="O3764" t="s">
        <v>3322</v>
      </c>
      <c r="P3764" t="s">
        <v>13575</v>
      </c>
      <c r="Q3764">
        <v>775317</v>
      </c>
      <c r="R3764">
        <v>845620028917</v>
      </c>
    </row>
    <row r="3765" spans="1:18">
      <c r="A3765">
        <v>1432739</v>
      </c>
      <c r="B3765">
        <v>2391196278</v>
      </c>
      <c r="C3765" s="8" t="s">
        <v>1476</v>
      </c>
      <c r="D3765" t="s">
        <v>13576</v>
      </c>
      <c r="E3765" t="s">
        <v>13577</v>
      </c>
      <c r="F3765" t="s">
        <v>3321</v>
      </c>
      <c r="G3765" t="s">
        <v>3323</v>
      </c>
      <c r="H3765" t="s">
        <v>3337</v>
      </c>
      <c r="I3765" t="s">
        <v>13465</v>
      </c>
      <c r="J3765" t="s">
        <v>902</v>
      </c>
      <c r="K3765">
        <v>845620028986</v>
      </c>
      <c r="M3765">
        <v>1</v>
      </c>
      <c r="N3765">
        <v>1</v>
      </c>
      <c r="O3765" t="s">
        <v>3322</v>
      </c>
      <c r="P3765" t="s">
        <v>13578</v>
      </c>
      <c r="Q3765">
        <v>775318</v>
      </c>
      <c r="R3765">
        <v>845620028986</v>
      </c>
    </row>
    <row r="3766" spans="1:18">
      <c r="A3766">
        <v>1432740</v>
      </c>
      <c r="B3766">
        <v>2389655822</v>
      </c>
      <c r="C3766" s="8" t="s">
        <v>532</v>
      </c>
      <c r="D3766" t="s">
        <v>13579</v>
      </c>
      <c r="E3766" t="s">
        <v>13577</v>
      </c>
      <c r="F3766" t="s">
        <v>3321</v>
      </c>
      <c r="G3766" t="s">
        <v>3323</v>
      </c>
      <c r="H3766" t="s">
        <v>3337</v>
      </c>
      <c r="I3766" t="s">
        <v>11288</v>
      </c>
      <c r="J3766" t="s">
        <v>461</v>
      </c>
      <c r="K3766">
        <v>84562002925</v>
      </c>
      <c r="M3766">
        <v>2</v>
      </c>
      <c r="N3766">
        <v>2</v>
      </c>
      <c r="O3766" t="s">
        <v>3322</v>
      </c>
      <c r="P3766" t="s">
        <v>13580</v>
      </c>
      <c r="Q3766">
        <v>775319</v>
      </c>
      <c r="R3766">
        <v>84562002925</v>
      </c>
    </row>
    <row r="3767" spans="1:18">
      <c r="A3767">
        <v>1432741</v>
      </c>
      <c r="B3767">
        <v>2367217625</v>
      </c>
      <c r="C3767" s="8" t="s">
        <v>1442</v>
      </c>
      <c r="D3767" t="s">
        <v>13581</v>
      </c>
      <c r="E3767" t="s">
        <v>13582</v>
      </c>
      <c r="F3767" t="s">
        <v>3321</v>
      </c>
      <c r="G3767" t="s">
        <v>3323</v>
      </c>
      <c r="H3767" t="s">
        <v>3337</v>
      </c>
      <c r="I3767" t="s">
        <v>13465</v>
      </c>
      <c r="J3767" t="s">
        <v>1071</v>
      </c>
      <c r="K3767">
        <v>845620029273</v>
      </c>
      <c r="M3767">
        <v>1</v>
      </c>
      <c r="N3767">
        <v>1</v>
      </c>
      <c r="O3767" t="s">
        <v>3322</v>
      </c>
      <c r="P3767" t="s">
        <v>13583</v>
      </c>
      <c r="Q3767">
        <v>775320</v>
      </c>
      <c r="R3767">
        <v>845620029273</v>
      </c>
    </row>
    <row r="3768" spans="1:18">
      <c r="A3768">
        <v>1432742</v>
      </c>
      <c r="B3768">
        <v>608805434</v>
      </c>
      <c r="C3768" s="8">
        <v>47374776</v>
      </c>
      <c r="D3768" t="s">
        <v>13025</v>
      </c>
      <c r="E3768" t="s">
        <v>13584</v>
      </c>
      <c r="F3768" t="s">
        <v>3321</v>
      </c>
      <c r="G3768" t="s">
        <v>3323</v>
      </c>
      <c r="H3768" t="s">
        <v>3337</v>
      </c>
      <c r="I3768" t="s">
        <v>13465</v>
      </c>
      <c r="J3768" t="s">
        <v>158</v>
      </c>
      <c r="K3768">
        <v>845620031238</v>
      </c>
      <c r="M3768">
        <v>1</v>
      </c>
      <c r="N3768">
        <v>1</v>
      </c>
      <c r="O3768" t="s">
        <v>3322</v>
      </c>
      <c r="P3768" t="s">
        <v>13585</v>
      </c>
      <c r="Q3768">
        <v>775321</v>
      </c>
      <c r="R3768">
        <v>845620031238</v>
      </c>
    </row>
    <row r="3769" spans="1:18">
      <c r="A3769">
        <v>1432743</v>
      </c>
      <c r="B3769">
        <v>608791157</v>
      </c>
      <c r="C3769" s="8">
        <v>47375198</v>
      </c>
      <c r="D3769" t="s">
        <v>13586</v>
      </c>
      <c r="E3769" t="s">
        <v>13587</v>
      </c>
      <c r="F3769" t="s">
        <v>3321</v>
      </c>
      <c r="G3769" t="s">
        <v>3323</v>
      </c>
      <c r="H3769" t="s">
        <v>3337</v>
      </c>
      <c r="I3769" t="s">
        <v>13465</v>
      </c>
      <c r="J3769" t="s">
        <v>189</v>
      </c>
      <c r="K3769">
        <v>845620043033</v>
      </c>
      <c r="M3769">
        <v>1</v>
      </c>
      <c r="N3769">
        <v>1</v>
      </c>
      <c r="O3769" t="s">
        <v>3322</v>
      </c>
      <c r="P3769" t="s">
        <v>13588</v>
      </c>
      <c r="Q3769">
        <v>775322</v>
      </c>
      <c r="R3769">
        <v>845620043033</v>
      </c>
    </row>
    <row r="3770" spans="1:18">
      <c r="A3770">
        <v>1432744</v>
      </c>
      <c r="B3770">
        <v>2389793474</v>
      </c>
      <c r="C3770" s="8" t="s">
        <v>1363</v>
      </c>
      <c r="D3770" t="s">
        <v>13589</v>
      </c>
      <c r="E3770" t="s">
        <v>13587</v>
      </c>
      <c r="F3770" t="s">
        <v>3321</v>
      </c>
      <c r="G3770" t="s">
        <v>3323</v>
      </c>
      <c r="H3770" t="s">
        <v>3337</v>
      </c>
      <c r="I3770" t="s">
        <v>11288</v>
      </c>
      <c r="J3770" t="s">
        <v>138</v>
      </c>
      <c r="K3770">
        <v>845620066032</v>
      </c>
      <c r="M3770">
        <v>1</v>
      </c>
      <c r="N3770">
        <v>1</v>
      </c>
      <c r="O3770" t="s">
        <v>3322</v>
      </c>
      <c r="P3770" t="s">
        <v>13590</v>
      </c>
      <c r="Q3770">
        <v>775323</v>
      </c>
      <c r="R3770">
        <v>845620066032</v>
      </c>
    </row>
    <row r="3771" spans="1:18">
      <c r="A3771">
        <v>1432745</v>
      </c>
      <c r="B3771">
        <v>2350292389</v>
      </c>
      <c r="C3771" s="8" t="s">
        <v>1440</v>
      </c>
      <c r="D3771" t="s">
        <v>13591</v>
      </c>
      <c r="E3771" t="s">
        <v>13587</v>
      </c>
      <c r="F3771" t="s">
        <v>3321</v>
      </c>
      <c r="G3771" t="s">
        <v>3323</v>
      </c>
      <c r="H3771" t="s">
        <v>3337</v>
      </c>
      <c r="I3771" t="s">
        <v>11288</v>
      </c>
      <c r="J3771" t="s">
        <v>138</v>
      </c>
      <c r="K3771">
        <v>845620066032</v>
      </c>
      <c r="M3771">
        <v>1</v>
      </c>
      <c r="N3771">
        <v>1</v>
      </c>
      <c r="O3771" t="s">
        <v>3322</v>
      </c>
      <c r="P3771" t="s">
        <v>13592</v>
      </c>
      <c r="Q3771">
        <v>775324</v>
      </c>
      <c r="R3771">
        <v>845620066032</v>
      </c>
    </row>
    <row r="3772" spans="1:18">
      <c r="A3772">
        <v>1432746</v>
      </c>
      <c r="B3772">
        <v>2376916538</v>
      </c>
      <c r="C3772" s="8" t="s">
        <v>1474</v>
      </c>
      <c r="D3772" t="s">
        <v>13593</v>
      </c>
      <c r="E3772" t="s">
        <v>13587</v>
      </c>
      <c r="F3772" t="s">
        <v>3321</v>
      </c>
      <c r="G3772" t="s">
        <v>3323</v>
      </c>
      <c r="H3772" t="s">
        <v>3337</v>
      </c>
      <c r="I3772" t="s">
        <v>11288</v>
      </c>
      <c r="J3772" t="s">
        <v>138</v>
      </c>
      <c r="K3772">
        <v>845620066032</v>
      </c>
      <c r="M3772">
        <v>1</v>
      </c>
      <c r="N3772">
        <v>1</v>
      </c>
      <c r="O3772" t="s">
        <v>3322</v>
      </c>
      <c r="P3772" t="s">
        <v>13594</v>
      </c>
      <c r="Q3772">
        <v>775325</v>
      </c>
      <c r="R3772">
        <v>845620066032</v>
      </c>
    </row>
    <row r="3773" spans="1:18">
      <c r="A3773">
        <v>1432747</v>
      </c>
      <c r="B3773">
        <v>2390270982</v>
      </c>
      <c r="C3773" s="8" t="s">
        <v>1394</v>
      </c>
      <c r="D3773" t="s">
        <v>13595</v>
      </c>
      <c r="E3773" t="s">
        <v>13596</v>
      </c>
      <c r="F3773" t="s">
        <v>3321</v>
      </c>
      <c r="G3773" t="s">
        <v>3323</v>
      </c>
      <c r="H3773" t="s">
        <v>3337</v>
      </c>
      <c r="I3773" t="s">
        <v>11288</v>
      </c>
      <c r="J3773" t="s">
        <v>441</v>
      </c>
      <c r="K3773">
        <v>45620066155</v>
      </c>
      <c r="M3773">
        <v>1</v>
      </c>
      <c r="N3773">
        <v>1</v>
      </c>
      <c r="O3773" t="s">
        <v>3322</v>
      </c>
      <c r="P3773" t="s">
        <v>13597</v>
      </c>
      <c r="Q3773">
        <v>775326</v>
      </c>
      <c r="R3773">
        <v>45620066155</v>
      </c>
    </row>
    <row r="3774" spans="1:18">
      <c r="A3774">
        <v>1432748</v>
      </c>
      <c r="B3774">
        <v>2391124195</v>
      </c>
      <c r="C3774" s="8" t="s">
        <v>1450</v>
      </c>
      <c r="D3774" t="s">
        <v>13598</v>
      </c>
      <c r="E3774" t="s">
        <v>13596</v>
      </c>
      <c r="F3774" t="s">
        <v>3321</v>
      </c>
      <c r="G3774" t="s">
        <v>3323</v>
      </c>
      <c r="H3774" t="s">
        <v>3337</v>
      </c>
      <c r="I3774" t="s">
        <v>11288</v>
      </c>
      <c r="J3774" t="s">
        <v>441</v>
      </c>
      <c r="K3774">
        <v>45620066155</v>
      </c>
      <c r="M3774">
        <v>1</v>
      </c>
      <c r="N3774">
        <v>1</v>
      </c>
      <c r="O3774" t="s">
        <v>3322</v>
      </c>
      <c r="P3774" t="s">
        <v>13599</v>
      </c>
      <c r="Q3774">
        <v>775327</v>
      </c>
      <c r="R3774">
        <v>45620066155</v>
      </c>
    </row>
    <row r="3775" spans="1:18">
      <c r="A3775">
        <v>1432749</v>
      </c>
      <c r="B3775">
        <v>1886359524</v>
      </c>
      <c r="C3775" s="8" t="s">
        <v>1477</v>
      </c>
      <c r="D3775" t="s">
        <v>13600</v>
      </c>
      <c r="E3775" t="s">
        <v>13596</v>
      </c>
      <c r="F3775" t="s">
        <v>3321</v>
      </c>
      <c r="G3775" t="s">
        <v>3323</v>
      </c>
      <c r="H3775" t="s">
        <v>3337</v>
      </c>
      <c r="I3775" t="s">
        <v>11288</v>
      </c>
      <c r="J3775" t="s">
        <v>441</v>
      </c>
      <c r="K3775">
        <v>45620066155</v>
      </c>
      <c r="M3775">
        <v>1</v>
      </c>
      <c r="N3775">
        <v>1</v>
      </c>
      <c r="O3775" t="s">
        <v>3322</v>
      </c>
      <c r="P3775" t="s">
        <v>13601</v>
      </c>
      <c r="Q3775">
        <v>775328</v>
      </c>
      <c r="R3775">
        <v>45620066155</v>
      </c>
    </row>
    <row r="3776" spans="1:18">
      <c r="A3776">
        <v>1432750</v>
      </c>
      <c r="B3776">
        <v>2390019494</v>
      </c>
      <c r="C3776" s="8" t="s">
        <v>1385</v>
      </c>
      <c r="D3776" t="s">
        <v>13602</v>
      </c>
      <c r="E3776" t="s">
        <v>13596</v>
      </c>
      <c r="F3776" t="s">
        <v>3321</v>
      </c>
      <c r="G3776" t="s">
        <v>3323</v>
      </c>
      <c r="H3776" t="s">
        <v>3337</v>
      </c>
      <c r="I3776" t="s">
        <v>11288</v>
      </c>
      <c r="J3776" t="s">
        <v>1386</v>
      </c>
      <c r="K3776">
        <v>845620066223</v>
      </c>
      <c r="M3776">
        <v>1</v>
      </c>
      <c r="N3776">
        <v>1</v>
      </c>
      <c r="O3776" t="s">
        <v>3322</v>
      </c>
      <c r="P3776" t="s">
        <v>13603</v>
      </c>
      <c r="Q3776">
        <v>775329</v>
      </c>
      <c r="R3776">
        <v>845620066223</v>
      </c>
    </row>
    <row r="3777" spans="1:18">
      <c r="A3777">
        <v>1432751</v>
      </c>
      <c r="B3777">
        <v>2389942626</v>
      </c>
      <c r="C3777" s="8" t="s">
        <v>1409</v>
      </c>
      <c r="D3777" t="s">
        <v>13604</v>
      </c>
      <c r="E3777" t="s">
        <v>13596</v>
      </c>
      <c r="F3777" t="s">
        <v>3321</v>
      </c>
      <c r="G3777" t="s">
        <v>3323</v>
      </c>
      <c r="H3777" t="s">
        <v>3337</v>
      </c>
      <c r="I3777" t="s">
        <v>11288</v>
      </c>
      <c r="J3777" t="s">
        <v>454</v>
      </c>
      <c r="K3777">
        <v>845620066308</v>
      </c>
      <c r="M3777">
        <v>1</v>
      </c>
      <c r="N3777">
        <v>1</v>
      </c>
      <c r="O3777" t="s">
        <v>3322</v>
      </c>
      <c r="P3777" t="s">
        <v>13605</v>
      </c>
      <c r="Q3777">
        <v>775330</v>
      </c>
      <c r="R3777">
        <v>845620066308</v>
      </c>
    </row>
    <row r="3778" spans="1:18">
      <c r="A3778">
        <v>1432752</v>
      </c>
      <c r="B3778">
        <v>2390467944</v>
      </c>
      <c r="C3778" s="8" t="s">
        <v>1418</v>
      </c>
      <c r="D3778" t="s">
        <v>13606</v>
      </c>
      <c r="E3778" t="s">
        <v>13596</v>
      </c>
      <c r="F3778" t="s">
        <v>3321</v>
      </c>
      <c r="G3778" t="s">
        <v>3323</v>
      </c>
      <c r="H3778" t="s">
        <v>3337</v>
      </c>
      <c r="I3778" t="s">
        <v>11288</v>
      </c>
      <c r="J3778" t="s">
        <v>454</v>
      </c>
      <c r="K3778">
        <v>845620066308</v>
      </c>
      <c r="M3778">
        <v>1</v>
      </c>
      <c r="N3778">
        <v>1</v>
      </c>
      <c r="O3778" t="s">
        <v>3322</v>
      </c>
      <c r="P3778" t="s">
        <v>13607</v>
      </c>
      <c r="Q3778">
        <v>775331</v>
      </c>
      <c r="R3778">
        <v>845620066308</v>
      </c>
    </row>
    <row r="3779" spans="1:18">
      <c r="A3779">
        <v>1432753</v>
      </c>
      <c r="B3779">
        <v>2388973591</v>
      </c>
      <c r="C3779" s="8" t="s">
        <v>1430</v>
      </c>
      <c r="D3779" t="s">
        <v>13608</v>
      </c>
      <c r="E3779" t="s">
        <v>13609</v>
      </c>
      <c r="F3779" t="s">
        <v>3321</v>
      </c>
      <c r="G3779" t="s">
        <v>3323</v>
      </c>
      <c r="H3779" t="s">
        <v>3337</v>
      </c>
      <c r="I3779" t="s">
        <v>11288</v>
      </c>
      <c r="J3779" t="s">
        <v>454</v>
      </c>
      <c r="K3779">
        <v>845620066308</v>
      </c>
      <c r="M3779">
        <v>1</v>
      </c>
      <c r="N3779">
        <v>1</v>
      </c>
      <c r="O3779" t="s">
        <v>3322</v>
      </c>
      <c r="P3779" t="s">
        <v>13610</v>
      </c>
      <c r="Q3779">
        <v>775332</v>
      </c>
      <c r="R3779">
        <v>845620066308</v>
      </c>
    </row>
    <row r="3780" spans="1:18">
      <c r="A3780">
        <v>1432754</v>
      </c>
      <c r="B3780">
        <v>2390934868</v>
      </c>
      <c r="C3780" s="8" t="s">
        <v>1479</v>
      </c>
      <c r="D3780" t="s">
        <v>13611</v>
      </c>
      <c r="E3780" t="s">
        <v>13609</v>
      </c>
      <c r="F3780" t="s">
        <v>3321</v>
      </c>
      <c r="G3780" t="s">
        <v>3323</v>
      </c>
      <c r="H3780" t="s">
        <v>3337</v>
      </c>
      <c r="I3780" t="s">
        <v>11288</v>
      </c>
      <c r="J3780" t="s">
        <v>454</v>
      </c>
      <c r="K3780">
        <v>845620066308</v>
      </c>
      <c r="M3780">
        <v>1</v>
      </c>
      <c r="N3780">
        <v>1</v>
      </c>
      <c r="O3780" t="s">
        <v>3322</v>
      </c>
      <c r="P3780" t="s">
        <v>13612</v>
      </c>
      <c r="Q3780">
        <v>775333</v>
      </c>
      <c r="R3780">
        <v>845620066308</v>
      </c>
    </row>
    <row r="3781" spans="1:18">
      <c r="A3781">
        <v>1432755</v>
      </c>
      <c r="B3781">
        <v>401996934</v>
      </c>
      <c r="C3781" s="8" t="s">
        <v>1481</v>
      </c>
      <c r="D3781" t="s">
        <v>13613</v>
      </c>
      <c r="E3781" t="s">
        <v>13609</v>
      </c>
      <c r="F3781" t="s">
        <v>3321</v>
      </c>
      <c r="G3781" t="s">
        <v>3323</v>
      </c>
      <c r="H3781" t="s">
        <v>3337</v>
      </c>
      <c r="I3781" t="s">
        <v>11288</v>
      </c>
      <c r="J3781" t="s">
        <v>454</v>
      </c>
      <c r="K3781">
        <v>845620066308</v>
      </c>
      <c r="M3781">
        <v>1</v>
      </c>
      <c r="N3781">
        <v>1</v>
      </c>
      <c r="O3781" t="s">
        <v>3322</v>
      </c>
      <c r="P3781" t="s">
        <v>13614</v>
      </c>
      <c r="Q3781">
        <v>775334</v>
      </c>
      <c r="R3781">
        <v>845620066308</v>
      </c>
    </row>
    <row r="3782" spans="1:18">
      <c r="A3782">
        <v>1432756</v>
      </c>
      <c r="B3782">
        <v>2389527109</v>
      </c>
      <c r="C3782" s="8" t="s">
        <v>1345</v>
      </c>
      <c r="D3782" t="s">
        <v>13615</v>
      </c>
      <c r="E3782" t="s">
        <v>13609</v>
      </c>
      <c r="F3782" t="s">
        <v>3321</v>
      </c>
      <c r="G3782" t="s">
        <v>3323</v>
      </c>
      <c r="H3782" t="s">
        <v>3337</v>
      </c>
      <c r="I3782" t="s">
        <v>13465</v>
      </c>
      <c r="J3782" t="s">
        <v>1346</v>
      </c>
      <c r="K3782">
        <v>5620047284</v>
      </c>
      <c r="M3782">
        <v>1</v>
      </c>
      <c r="N3782">
        <v>1</v>
      </c>
      <c r="O3782" t="s">
        <v>3322</v>
      </c>
      <c r="P3782" t="s">
        <v>13616</v>
      </c>
      <c r="Q3782">
        <v>775335</v>
      </c>
      <c r="R3782">
        <v>5620047284</v>
      </c>
    </row>
    <row r="3783" spans="1:18">
      <c r="A3783">
        <v>1432757</v>
      </c>
      <c r="B3783">
        <v>1853303136</v>
      </c>
      <c r="C3783" s="8" t="s">
        <v>541</v>
      </c>
      <c r="D3783" t="s">
        <v>13617</v>
      </c>
      <c r="E3783" t="s">
        <v>13609</v>
      </c>
      <c r="F3783" t="s">
        <v>11138</v>
      </c>
      <c r="G3783" t="s">
        <v>11138</v>
      </c>
      <c r="H3783" t="s">
        <v>3337</v>
      </c>
      <c r="J3783" t="s">
        <v>468</v>
      </c>
      <c r="K3783">
        <v>84562005935</v>
      </c>
      <c r="M3783">
        <v>1</v>
      </c>
      <c r="N3783">
        <v>0</v>
      </c>
      <c r="O3783" t="s">
        <v>3322</v>
      </c>
      <c r="Q3783">
        <v>775336</v>
      </c>
      <c r="R3783">
        <v>84562005935</v>
      </c>
    </row>
    <row r="3784" spans="1:18">
      <c r="A3784">
        <v>1432758</v>
      </c>
      <c r="B3784">
        <v>2381344172</v>
      </c>
      <c r="C3784" s="8" t="s">
        <v>1393</v>
      </c>
      <c r="D3784" t="s">
        <v>13618</v>
      </c>
      <c r="E3784" t="s">
        <v>13609</v>
      </c>
      <c r="F3784" t="s">
        <v>3321</v>
      </c>
      <c r="G3784" t="s">
        <v>3323</v>
      </c>
      <c r="H3784" t="s">
        <v>3337</v>
      </c>
      <c r="I3784" t="s">
        <v>13465</v>
      </c>
      <c r="J3784" t="s">
        <v>615</v>
      </c>
      <c r="K3784">
        <v>845620067046</v>
      </c>
      <c r="M3784">
        <v>1</v>
      </c>
      <c r="N3784">
        <v>1</v>
      </c>
      <c r="O3784" t="s">
        <v>3322</v>
      </c>
      <c r="P3784" t="s">
        <v>13619</v>
      </c>
      <c r="Q3784">
        <v>775337</v>
      </c>
      <c r="R3784">
        <v>845620067046</v>
      </c>
    </row>
    <row r="3785" spans="1:18">
      <c r="A3785">
        <v>1432759</v>
      </c>
      <c r="B3785">
        <v>2391090970</v>
      </c>
      <c r="C3785" s="8" t="s">
        <v>1447</v>
      </c>
      <c r="D3785" t="s">
        <v>13620</v>
      </c>
      <c r="E3785" t="s">
        <v>13621</v>
      </c>
      <c r="F3785" t="s">
        <v>3321</v>
      </c>
      <c r="G3785" t="s">
        <v>3323</v>
      </c>
      <c r="H3785" t="s">
        <v>3337</v>
      </c>
      <c r="I3785" t="s">
        <v>13465</v>
      </c>
      <c r="J3785" t="s">
        <v>615</v>
      </c>
      <c r="K3785">
        <v>845620067046</v>
      </c>
      <c r="M3785">
        <v>1</v>
      </c>
      <c r="N3785">
        <v>1</v>
      </c>
      <c r="O3785" t="s">
        <v>3322</v>
      </c>
      <c r="P3785" t="s">
        <v>13622</v>
      </c>
      <c r="Q3785">
        <v>775338</v>
      </c>
      <c r="R3785">
        <v>845620067046</v>
      </c>
    </row>
    <row r="3786" spans="1:18">
      <c r="A3786">
        <v>1432760</v>
      </c>
      <c r="B3786">
        <v>2389755940</v>
      </c>
      <c r="C3786" s="8" t="s">
        <v>1378</v>
      </c>
      <c r="D3786" t="s">
        <v>13623</v>
      </c>
      <c r="E3786" t="s">
        <v>13621</v>
      </c>
      <c r="F3786" t="s">
        <v>3321</v>
      </c>
      <c r="G3786" t="s">
        <v>3323</v>
      </c>
      <c r="H3786" t="s">
        <v>3337</v>
      </c>
      <c r="I3786" t="s">
        <v>13624</v>
      </c>
      <c r="J3786" t="s">
        <v>844</v>
      </c>
      <c r="K3786">
        <v>845620067060</v>
      </c>
      <c r="M3786">
        <v>1</v>
      </c>
      <c r="N3786">
        <v>1</v>
      </c>
      <c r="O3786" t="s">
        <v>3322</v>
      </c>
      <c r="P3786" t="s">
        <v>13625</v>
      </c>
      <c r="Q3786">
        <v>775339</v>
      </c>
      <c r="R3786">
        <v>845620067060</v>
      </c>
    </row>
    <row r="3787" spans="1:18">
      <c r="A3787">
        <v>1432761</v>
      </c>
      <c r="B3787">
        <v>2389498273</v>
      </c>
      <c r="C3787" s="8" t="s">
        <v>531</v>
      </c>
      <c r="D3787" t="s">
        <v>13626</v>
      </c>
      <c r="E3787" t="s">
        <v>13621</v>
      </c>
      <c r="F3787" t="s">
        <v>3321</v>
      </c>
      <c r="G3787" t="s">
        <v>3323</v>
      </c>
      <c r="H3787" t="s">
        <v>3337</v>
      </c>
      <c r="I3787" t="s">
        <v>13624</v>
      </c>
      <c r="J3787" t="s">
        <v>504</v>
      </c>
      <c r="K3787">
        <v>84562006859</v>
      </c>
      <c r="M3787">
        <v>1</v>
      </c>
      <c r="N3787">
        <v>1</v>
      </c>
      <c r="O3787" t="s">
        <v>3322</v>
      </c>
      <c r="P3787" t="s">
        <v>13627</v>
      </c>
      <c r="Q3787">
        <v>775340</v>
      </c>
      <c r="R3787">
        <v>84562006859</v>
      </c>
    </row>
    <row r="3788" spans="1:18">
      <c r="A3788">
        <v>1432762</v>
      </c>
      <c r="B3788">
        <v>2249375384</v>
      </c>
      <c r="C3788" s="8" t="s">
        <v>1404</v>
      </c>
      <c r="D3788" t="s">
        <v>13628</v>
      </c>
      <c r="E3788" t="s">
        <v>13621</v>
      </c>
      <c r="F3788" t="s">
        <v>11138</v>
      </c>
      <c r="G3788" t="s">
        <v>11138</v>
      </c>
      <c r="H3788" t="s">
        <v>3337</v>
      </c>
      <c r="J3788" t="s">
        <v>1407</v>
      </c>
      <c r="K3788">
        <v>845620068937</v>
      </c>
      <c r="M3788">
        <v>1</v>
      </c>
      <c r="N3788">
        <v>0</v>
      </c>
      <c r="O3788" t="s">
        <v>3322</v>
      </c>
      <c r="Q3788">
        <v>775341</v>
      </c>
      <c r="R3788">
        <v>845620068937</v>
      </c>
    </row>
    <row r="3789" spans="1:18">
      <c r="A3789">
        <v>1432763</v>
      </c>
      <c r="B3789">
        <v>2383584065</v>
      </c>
      <c r="C3789" s="8" t="s">
        <v>535</v>
      </c>
      <c r="D3789" t="s">
        <v>13629</v>
      </c>
      <c r="E3789" t="s">
        <v>13621</v>
      </c>
      <c r="F3789" t="s">
        <v>11138</v>
      </c>
      <c r="G3789" t="s">
        <v>11138</v>
      </c>
      <c r="H3789" t="s">
        <v>3337</v>
      </c>
      <c r="J3789" t="s">
        <v>536</v>
      </c>
      <c r="K3789">
        <v>831090004513</v>
      </c>
      <c r="M3789">
        <v>1</v>
      </c>
      <c r="N3789">
        <v>0</v>
      </c>
      <c r="O3789" t="s">
        <v>3322</v>
      </c>
      <c r="Q3789">
        <v>775342</v>
      </c>
      <c r="R3789">
        <v>831090004513</v>
      </c>
    </row>
    <row r="3790" spans="1:18">
      <c r="A3790">
        <v>1432764</v>
      </c>
      <c r="B3790">
        <v>2389731939</v>
      </c>
      <c r="C3790" s="8" t="s">
        <v>1381</v>
      </c>
      <c r="D3790" t="s">
        <v>13630</v>
      </c>
      <c r="E3790" t="s">
        <v>13621</v>
      </c>
      <c r="F3790" t="s">
        <v>3321</v>
      </c>
      <c r="G3790" t="s">
        <v>3323</v>
      </c>
      <c r="H3790" t="s">
        <v>3337</v>
      </c>
      <c r="I3790" t="s">
        <v>13465</v>
      </c>
      <c r="J3790" t="s">
        <v>7778</v>
      </c>
      <c r="K3790">
        <v>831090011818</v>
      </c>
      <c r="M3790">
        <v>1</v>
      </c>
      <c r="N3790">
        <v>1</v>
      </c>
      <c r="O3790" t="s">
        <v>3322</v>
      </c>
      <c r="P3790" t="s">
        <v>13631</v>
      </c>
      <c r="Q3790">
        <v>775343</v>
      </c>
      <c r="R3790">
        <v>831090011818</v>
      </c>
    </row>
    <row r="3791" spans="1:18">
      <c r="A3791">
        <v>1432765</v>
      </c>
      <c r="B3791">
        <v>2371555556</v>
      </c>
      <c r="C3791" s="8" t="s">
        <v>1391</v>
      </c>
      <c r="D3791" t="s">
        <v>13632</v>
      </c>
      <c r="E3791" t="s">
        <v>13633</v>
      </c>
      <c r="F3791" t="s">
        <v>3321</v>
      </c>
      <c r="G3791" t="s">
        <v>3323</v>
      </c>
      <c r="H3791" t="s">
        <v>3337</v>
      </c>
      <c r="I3791" t="s">
        <v>13465</v>
      </c>
      <c r="J3791" t="s">
        <v>7778</v>
      </c>
      <c r="K3791">
        <v>831090011818</v>
      </c>
      <c r="M3791">
        <v>1</v>
      </c>
      <c r="N3791">
        <v>1</v>
      </c>
      <c r="O3791" t="s">
        <v>3322</v>
      </c>
      <c r="P3791" t="s">
        <v>13634</v>
      </c>
      <c r="Q3791">
        <v>775344</v>
      </c>
      <c r="R3791">
        <v>831090011818</v>
      </c>
    </row>
    <row r="3792" spans="1:18">
      <c r="A3792">
        <v>1432766</v>
      </c>
      <c r="B3792">
        <v>2179987614</v>
      </c>
      <c r="C3792" s="8" t="s">
        <v>1355</v>
      </c>
      <c r="D3792" t="s">
        <v>13635</v>
      </c>
      <c r="E3792" t="s">
        <v>13633</v>
      </c>
      <c r="F3792" t="s">
        <v>3321</v>
      </c>
      <c r="G3792" t="s">
        <v>3323</v>
      </c>
      <c r="H3792" t="s">
        <v>3337</v>
      </c>
      <c r="I3792" t="s">
        <v>13636</v>
      </c>
      <c r="J3792" t="s">
        <v>1619</v>
      </c>
      <c r="K3792">
        <v>831090011825</v>
      </c>
      <c r="M3792">
        <v>1</v>
      </c>
      <c r="N3792">
        <v>1</v>
      </c>
      <c r="O3792" t="s">
        <v>3322</v>
      </c>
      <c r="P3792" t="s">
        <v>13637</v>
      </c>
      <c r="Q3792">
        <v>775345</v>
      </c>
      <c r="R3792">
        <v>831090011825</v>
      </c>
    </row>
    <row r="3793" spans="1:18">
      <c r="A3793">
        <v>1432767</v>
      </c>
      <c r="B3793">
        <v>2391330491</v>
      </c>
      <c r="C3793" s="8" t="s">
        <v>1473</v>
      </c>
      <c r="D3793" t="s">
        <v>13638</v>
      </c>
      <c r="E3793" t="s">
        <v>13633</v>
      </c>
      <c r="F3793" t="s">
        <v>3321</v>
      </c>
      <c r="G3793" t="s">
        <v>3323</v>
      </c>
      <c r="H3793" t="s">
        <v>3337</v>
      </c>
      <c r="I3793" t="s">
        <v>13465</v>
      </c>
      <c r="J3793" t="s">
        <v>677</v>
      </c>
      <c r="K3793">
        <v>831090009327</v>
      </c>
      <c r="M3793">
        <v>1</v>
      </c>
      <c r="N3793">
        <v>1</v>
      </c>
      <c r="O3793" t="s">
        <v>3322</v>
      </c>
      <c r="P3793" t="s">
        <v>13639</v>
      </c>
      <c r="Q3793">
        <v>775346</v>
      </c>
      <c r="R3793">
        <v>831090009327</v>
      </c>
    </row>
    <row r="3794" spans="1:18">
      <c r="A3794">
        <v>1432768</v>
      </c>
      <c r="B3794">
        <v>2389189993</v>
      </c>
      <c r="C3794" s="8" t="s">
        <v>539</v>
      </c>
      <c r="D3794" t="s">
        <v>13640</v>
      </c>
      <c r="E3794" t="s">
        <v>13633</v>
      </c>
      <c r="F3794" t="s">
        <v>11138</v>
      </c>
      <c r="G3794" t="s">
        <v>11138</v>
      </c>
      <c r="H3794" t="s">
        <v>3337</v>
      </c>
      <c r="J3794" t="s">
        <v>540</v>
      </c>
      <c r="K3794">
        <v>831090010378</v>
      </c>
      <c r="M3794">
        <v>1</v>
      </c>
      <c r="N3794">
        <v>0</v>
      </c>
      <c r="O3794" t="s">
        <v>3322</v>
      </c>
      <c r="Q3794">
        <v>775347</v>
      </c>
      <c r="R3794">
        <v>831090010378</v>
      </c>
    </row>
    <row r="3795" spans="1:18">
      <c r="A3795">
        <v>1432769</v>
      </c>
      <c r="B3795">
        <v>2391074148</v>
      </c>
      <c r="C3795" s="8" t="s">
        <v>1444</v>
      </c>
      <c r="D3795" t="s">
        <v>13641</v>
      </c>
      <c r="E3795" t="s">
        <v>13633</v>
      </c>
      <c r="F3795" t="s">
        <v>3321</v>
      </c>
      <c r="G3795" t="s">
        <v>3323</v>
      </c>
      <c r="H3795" t="s">
        <v>3337</v>
      </c>
      <c r="I3795" t="s">
        <v>13465</v>
      </c>
      <c r="J3795" t="s">
        <v>1445</v>
      </c>
      <c r="K3795">
        <v>831090012136</v>
      </c>
      <c r="M3795">
        <v>1</v>
      </c>
      <c r="N3795">
        <v>1</v>
      </c>
      <c r="O3795" t="s">
        <v>3322</v>
      </c>
      <c r="P3795" t="s">
        <v>13642</v>
      </c>
      <c r="Q3795">
        <v>775348</v>
      </c>
      <c r="R3795">
        <v>831090012136</v>
      </c>
    </row>
    <row r="3796" spans="1:18">
      <c r="A3796">
        <v>1432770</v>
      </c>
      <c r="B3796">
        <v>2359144081</v>
      </c>
      <c r="C3796" s="8" t="s">
        <v>1379</v>
      </c>
      <c r="D3796" t="s">
        <v>13643</v>
      </c>
      <c r="E3796" t="s">
        <v>13633</v>
      </c>
      <c r="F3796" t="s">
        <v>3321</v>
      </c>
      <c r="G3796" t="s">
        <v>3323</v>
      </c>
      <c r="H3796" t="s">
        <v>3337</v>
      </c>
      <c r="I3796" t="s">
        <v>13465</v>
      </c>
      <c r="J3796" t="s">
        <v>1380</v>
      </c>
      <c r="K3796">
        <v>831090012815</v>
      </c>
      <c r="M3796">
        <v>1</v>
      </c>
      <c r="N3796">
        <v>1</v>
      </c>
      <c r="O3796" t="s">
        <v>3322</v>
      </c>
      <c r="P3796" t="s">
        <v>13644</v>
      </c>
      <c r="Q3796">
        <v>775349</v>
      </c>
      <c r="R3796">
        <v>831090012815</v>
      </c>
    </row>
    <row r="3797" spans="1:18">
      <c r="A3797">
        <v>1432771</v>
      </c>
      <c r="B3797">
        <v>2389719590</v>
      </c>
      <c r="C3797" s="8" t="s">
        <v>1419</v>
      </c>
      <c r="D3797" t="s">
        <v>13645</v>
      </c>
      <c r="E3797" t="s">
        <v>13646</v>
      </c>
      <c r="F3797" t="s">
        <v>3321</v>
      </c>
      <c r="G3797" t="s">
        <v>3323</v>
      </c>
      <c r="H3797" t="s">
        <v>3337</v>
      </c>
      <c r="I3797" t="s">
        <v>13465</v>
      </c>
      <c r="J3797" t="s">
        <v>1420</v>
      </c>
      <c r="K3797">
        <v>831090010545</v>
      </c>
      <c r="M3797">
        <v>1</v>
      </c>
      <c r="N3797">
        <v>1</v>
      </c>
      <c r="O3797" t="s">
        <v>3322</v>
      </c>
      <c r="P3797" t="s">
        <v>13647</v>
      </c>
      <c r="Q3797">
        <v>775350</v>
      </c>
      <c r="R3797">
        <v>831090010545</v>
      </c>
    </row>
    <row r="3798" spans="1:18">
      <c r="A3798">
        <v>1433721</v>
      </c>
      <c r="B3798">
        <v>247087665</v>
      </c>
      <c r="C3798" s="8">
        <v>247087665</v>
      </c>
      <c r="D3798" t="s">
        <v>13648</v>
      </c>
      <c r="E3798" t="s">
        <v>13649</v>
      </c>
      <c r="F3798" t="s">
        <v>3321</v>
      </c>
      <c r="G3798" t="s">
        <v>3323</v>
      </c>
      <c r="H3798" t="s">
        <v>3337</v>
      </c>
      <c r="I3798" t="s">
        <v>12030</v>
      </c>
      <c r="J3798" t="s">
        <v>3886</v>
      </c>
      <c r="K3798">
        <v>743724486865</v>
      </c>
      <c r="M3798">
        <v>1</v>
      </c>
      <c r="N3798">
        <v>1</v>
      </c>
      <c r="O3798" t="s">
        <v>3322</v>
      </c>
      <c r="P3798" t="s">
        <v>13650</v>
      </c>
      <c r="Q3798">
        <v>775809</v>
      </c>
      <c r="R3798">
        <v>743724486865</v>
      </c>
    </row>
    <row r="3799" spans="1:18">
      <c r="A3799">
        <v>1433722</v>
      </c>
      <c r="B3799">
        <v>247582055</v>
      </c>
      <c r="C3799" s="8">
        <v>247582055</v>
      </c>
      <c r="D3799" t="s">
        <v>13651</v>
      </c>
      <c r="E3799" t="s">
        <v>13649</v>
      </c>
      <c r="F3799" t="s">
        <v>3321</v>
      </c>
      <c r="G3799" t="s">
        <v>3323</v>
      </c>
      <c r="H3799" t="s">
        <v>3337</v>
      </c>
      <c r="I3799" t="s">
        <v>12030</v>
      </c>
      <c r="J3799" t="s">
        <v>3523</v>
      </c>
      <c r="K3799">
        <v>743724487237</v>
      </c>
      <c r="M3799">
        <v>1</v>
      </c>
      <c r="N3799">
        <v>1</v>
      </c>
      <c r="O3799" t="s">
        <v>3322</v>
      </c>
      <c r="P3799" t="s">
        <v>13652</v>
      </c>
      <c r="Q3799">
        <v>775810</v>
      </c>
      <c r="R3799">
        <v>743724487237</v>
      </c>
    </row>
    <row r="3800" spans="1:18">
      <c r="A3800">
        <v>1433723</v>
      </c>
      <c r="B3800">
        <v>247644675</v>
      </c>
      <c r="C3800" s="8">
        <v>247644675</v>
      </c>
      <c r="D3800" t="s">
        <v>13653</v>
      </c>
      <c r="E3800" t="s">
        <v>13654</v>
      </c>
      <c r="F3800" t="s">
        <v>3321</v>
      </c>
      <c r="G3800" t="s">
        <v>3323</v>
      </c>
      <c r="H3800" t="s">
        <v>3337</v>
      </c>
      <c r="I3800" t="s">
        <v>12030</v>
      </c>
      <c r="J3800" t="s">
        <v>3523</v>
      </c>
      <c r="K3800">
        <v>743724487237</v>
      </c>
      <c r="M3800">
        <v>1</v>
      </c>
      <c r="N3800">
        <v>1</v>
      </c>
      <c r="O3800" t="s">
        <v>3322</v>
      </c>
      <c r="P3800" t="s">
        <v>13655</v>
      </c>
      <c r="Q3800">
        <v>775811</v>
      </c>
      <c r="R3800">
        <v>743724487237</v>
      </c>
    </row>
    <row r="3801" spans="1:18">
      <c r="A3801">
        <v>1433724</v>
      </c>
      <c r="B3801">
        <v>5413110878</v>
      </c>
      <c r="C3801" s="8">
        <v>5413110878</v>
      </c>
      <c r="D3801" t="s">
        <v>13656</v>
      </c>
      <c r="E3801" t="s">
        <v>13654</v>
      </c>
      <c r="F3801" t="s">
        <v>3321</v>
      </c>
      <c r="G3801" t="s">
        <v>3323</v>
      </c>
      <c r="H3801" t="s">
        <v>3337</v>
      </c>
      <c r="I3801" t="s">
        <v>11288</v>
      </c>
      <c r="J3801" t="s">
        <v>3330</v>
      </c>
      <c r="K3801">
        <v>831090009310</v>
      </c>
      <c r="M3801">
        <v>1</v>
      </c>
      <c r="N3801">
        <v>1</v>
      </c>
      <c r="O3801" t="s">
        <v>3322</v>
      </c>
      <c r="P3801" t="s">
        <v>13657</v>
      </c>
      <c r="Q3801">
        <v>775812</v>
      </c>
      <c r="R3801">
        <v>831090009310</v>
      </c>
    </row>
    <row r="3802" spans="1:18">
      <c r="A3802">
        <v>1433725</v>
      </c>
      <c r="B3802">
        <v>5501939413</v>
      </c>
      <c r="C3802" s="8">
        <v>5501939413</v>
      </c>
      <c r="D3802" t="s">
        <v>13658</v>
      </c>
      <c r="E3802" t="s">
        <v>13654</v>
      </c>
      <c r="F3802" t="s">
        <v>3321</v>
      </c>
      <c r="G3802" t="s">
        <v>3323</v>
      </c>
      <c r="H3802" t="s">
        <v>3337</v>
      </c>
      <c r="I3802" t="s">
        <v>13465</v>
      </c>
      <c r="J3802" t="s">
        <v>966</v>
      </c>
      <c r="K3802">
        <v>845620067893</v>
      </c>
      <c r="M3802">
        <v>6</v>
      </c>
      <c r="N3802">
        <v>6</v>
      </c>
      <c r="O3802" t="s">
        <v>3322</v>
      </c>
      <c r="P3802" t="s">
        <v>13659</v>
      </c>
      <c r="Q3802">
        <v>775813</v>
      </c>
      <c r="R3802">
        <v>845620067893</v>
      </c>
    </row>
    <row r="3803" spans="1:18">
      <c r="A3803">
        <v>1433726</v>
      </c>
      <c r="B3803">
        <v>5413104145</v>
      </c>
      <c r="C3803" s="8">
        <v>5413104145</v>
      </c>
      <c r="D3803" t="s">
        <v>13660</v>
      </c>
      <c r="E3803" t="s">
        <v>13654</v>
      </c>
      <c r="F3803" t="s">
        <v>3321</v>
      </c>
      <c r="G3803" t="s">
        <v>3323</v>
      </c>
      <c r="H3803" t="s">
        <v>3337</v>
      </c>
      <c r="I3803" t="s">
        <v>13624</v>
      </c>
      <c r="J3803" t="s">
        <v>138</v>
      </c>
      <c r="K3803">
        <v>845620066032</v>
      </c>
      <c r="M3803">
        <v>1</v>
      </c>
      <c r="N3803">
        <v>1</v>
      </c>
      <c r="O3803" t="s">
        <v>3322</v>
      </c>
      <c r="P3803" t="s">
        <v>13661</v>
      </c>
      <c r="Q3803">
        <v>775814</v>
      </c>
      <c r="R3803">
        <v>845620066032</v>
      </c>
    </row>
    <row r="3804" spans="1:18">
      <c r="A3804">
        <v>1433727</v>
      </c>
      <c r="B3804">
        <v>5141431606</v>
      </c>
      <c r="C3804" s="8">
        <v>5141431606</v>
      </c>
      <c r="D3804" t="s">
        <v>13662</v>
      </c>
      <c r="E3804" t="s">
        <v>13654</v>
      </c>
      <c r="F3804" t="s">
        <v>3321</v>
      </c>
      <c r="G3804" t="s">
        <v>3323</v>
      </c>
      <c r="H3804" t="s">
        <v>3337</v>
      </c>
      <c r="I3804" t="s">
        <v>13465</v>
      </c>
      <c r="J3804" t="s">
        <v>3374</v>
      </c>
      <c r="K3804">
        <v>845620016891</v>
      </c>
      <c r="M3804">
        <v>1</v>
      </c>
      <c r="N3804">
        <v>1</v>
      </c>
      <c r="O3804" t="s">
        <v>3322</v>
      </c>
      <c r="P3804" t="s">
        <v>13663</v>
      </c>
      <c r="Q3804">
        <v>775815</v>
      </c>
      <c r="R3804">
        <v>845620016891</v>
      </c>
    </row>
    <row r="3805" spans="1:18">
      <c r="A3805">
        <v>1433728</v>
      </c>
      <c r="B3805">
        <v>5414718704</v>
      </c>
      <c r="C3805" s="8">
        <v>5414718704</v>
      </c>
      <c r="D3805" t="s">
        <v>13664</v>
      </c>
      <c r="E3805" t="s">
        <v>13665</v>
      </c>
      <c r="F3805" t="s">
        <v>3321</v>
      </c>
      <c r="G3805" t="s">
        <v>3323</v>
      </c>
      <c r="H3805" t="s">
        <v>3337</v>
      </c>
      <c r="I3805" t="s">
        <v>13624</v>
      </c>
      <c r="J3805" t="s">
        <v>138</v>
      </c>
      <c r="K3805">
        <v>845620066032</v>
      </c>
      <c r="M3805">
        <v>1</v>
      </c>
      <c r="N3805">
        <v>1</v>
      </c>
      <c r="O3805" t="s">
        <v>3322</v>
      </c>
      <c r="P3805" t="s">
        <v>13666</v>
      </c>
      <c r="Q3805">
        <v>775816</v>
      </c>
      <c r="R3805">
        <v>845620066032</v>
      </c>
    </row>
    <row r="3806" spans="1:18">
      <c r="A3806">
        <v>1433739</v>
      </c>
      <c r="B3806" t="s">
        <v>13667</v>
      </c>
      <c r="D3806" t="s">
        <v>3485</v>
      </c>
      <c r="E3806" t="s">
        <v>13668</v>
      </c>
      <c r="F3806" t="s">
        <v>3321</v>
      </c>
      <c r="G3806" t="s">
        <v>3323</v>
      </c>
      <c r="J3806" t="s">
        <v>1172</v>
      </c>
      <c r="K3806">
        <v>83774200274</v>
      </c>
      <c r="M3806">
        <v>3</v>
      </c>
      <c r="N3806">
        <v>3</v>
      </c>
      <c r="O3806" t="s">
        <v>3322</v>
      </c>
      <c r="Q3806">
        <v>775827</v>
      </c>
      <c r="R3806">
        <v>83774200274</v>
      </c>
    </row>
    <row r="3807" spans="1:18">
      <c r="A3807">
        <v>1433739</v>
      </c>
      <c r="B3807" t="s">
        <v>13667</v>
      </c>
      <c r="D3807" t="s">
        <v>3485</v>
      </c>
      <c r="E3807" t="s">
        <v>13668</v>
      </c>
      <c r="F3807" t="s">
        <v>3321</v>
      </c>
      <c r="G3807" t="s">
        <v>3323</v>
      </c>
      <c r="J3807" t="s">
        <v>692</v>
      </c>
      <c r="K3807">
        <v>845620022618</v>
      </c>
      <c r="M3807">
        <v>2</v>
      </c>
      <c r="N3807">
        <v>2</v>
      </c>
      <c r="O3807" t="s">
        <v>3322</v>
      </c>
      <c r="Q3807">
        <v>775827</v>
      </c>
      <c r="R3807">
        <v>845620022618</v>
      </c>
    </row>
    <row r="3808" spans="1:18">
      <c r="A3808">
        <v>1433739</v>
      </c>
      <c r="B3808" t="s">
        <v>13667</v>
      </c>
      <c r="D3808" t="s">
        <v>3485</v>
      </c>
      <c r="E3808" t="s">
        <v>13668</v>
      </c>
      <c r="F3808" t="s">
        <v>3321</v>
      </c>
      <c r="G3808" t="s">
        <v>3323</v>
      </c>
      <c r="J3808" t="s">
        <v>679</v>
      </c>
      <c r="K3808">
        <v>84562002265</v>
      </c>
      <c r="M3808">
        <v>3</v>
      </c>
      <c r="N3808">
        <v>3</v>
      </c>
      <c r="O3808" t="s">
        <v>3322</v>
      </c>
      <c r="Q3808">
        <v>775827</v>
      </c>
      <c r="R3808">
        <v>84562002265</v>
      </c>
    </row>
    <row r="3809" spans="1:18">
      <c r="A3809">
        <v>1433739</v>
      </c>
      <c r="B3809" t="s">
        <v>13667</v>
      </c>
      <c r="D3809" t="s">
        <v>3485</v>
      </c>
      <c r="E3809" t="s">
        <v>13668</v>
      </c>
      <c r="F3809" t="s">
        <v>3321</v>
      </c>
      <c r="G3809" t="s">
        <v>3323</v>
      </c>
      <c r="J3809" t="s">
        <v>600</v>
      </c>
      <c r="K3809">
        <v>84562002274</v>
      </c>
      <c r="M3809">
        <v>3</v>
      </c>
      <c r="N3809">
        <v>3</v>
      </c>
      <c r="O3809" t="s">
        <v>3322</v>
      </c>
      <c r="Q3809">
        <v>775827</v>
      </c>
      <c r="R3809">
        <v>84562002274</v>
      </c>
    </row>
    <row r="3810" spans="1:18">
      <c r="A3810">
        <v>1433739</v>
      </c>
      <c r="B3810" t="s">
        <v>13667</v>
      </c>
      <c r="D3810" t="s">
        <v>3485</v>
      </c>
      <c r="E3810" t="s">
        <v>13668</v>
      </c>
      <c r="F3810" t="s">
        <v>3321</v>
      </c>
      <c r="G3810" t="s">
        <v>3323</v>
      </c>
      <c r="J3810" t="s">
        <v>1127</v>
      </c>
      <c r="K3810">
        <v>845620056064</v>
      </c>
      <c r="M3810">
        <v>3</v>
      </c>
      <c r="N3810">
        <v>3</v>
      </c>
      <c r="O3810" t="s">
        <v>3322</v>
      </c>
      <c r="Q3810">
        <v>775827</v>
      </c>
      <c r="R3810">
        <v>845620056064</v>
      </c>
    </row>
    <row r="3811" spans="1:18">
      <c r="A3811">
        <v>1433739</v>
      </c>
      <c r="B3811" t="s">
        <v>13667</v>
      </c>
      <c r="D3811" t="s">
        <v>3485</v>
      </c>
      <c r="E3811" t="s">
        <v>13668</v>
      </c>
      <c r="F3811" t="s">
        <v>3321</v>
      </c>
      <c r="G3811" t="s">
        <v>3323</v>
      </c>
      <c r="J3811" t="s">
        <v>870</v>
      </c>
      <c r="K3811">
        <v>84562005725</v>
      </c>
      <c r="M3811">
        <v>5</v>
      </c>
      <c r="N3811">
        <v>5</v>
      </c>
      <c r="O3811" t="s">
        <v>3322</v>
      </c>
      <c r="Q3811">
        <v>775827</v>
      </c>
      <c r="R3811">
        <v>84562005725</v>
      </c>
    </row>
    <row r="3812" spans="1:18">
      <c r="A3812">
        <v>1433739</v>
      </c>
      <c r="B3812" t="s">
        <v>13667</v>
      </c>
      <c r="D3812" t="s">
        <v>3485</v>
      </c>
      <c r="E3812" t="s">
        <v>13668</v>
      </c>
      <c r="F3812" t="s">
        <v>3321</v>
      </c>
      <c r="G3812" t="s">
        <v>3323</v>
      </c>
      <c r="J3812" t="s">
        <v>500</v>
      </c>
      <c r="K3812">
        <v>84562001391</v>
      </c>
      <c r="M3812">
        <v>5</v>
      </c>
      <c r="N3812">
        <v>5</v>
      </c>
      <c r="O3812" t="s">
        <v>3322</v>
      </c>
      <c r="Q3812">
        <v>775827</v>
      </c>
      <c r="R3812">
        <v>84562001391</v>
      </c>
    </row>
    <row r="3813" spans="1:18">
      <c r="A3813">
        <v>1433739</v>
      </c>
      <c r="B3813" t="s">
        <v>13667</v>
      </c>
      <c r="D3813" t="s">
        <v>3485</v>
      </c>
      <c r="E3813" t="s">
        <v>13668</v>
      </c>
      <c r="F3813" t="s">
        <v>3321</v>
      </c>
      <c r="G3813" t="s">
        <v>3323</v>
      </c>
      <c r="J3813" t="s">
        <v>6073</v>
      </c>
      <c r="K3813">
        <v>845620013920</v>
      </c>
      <c r="M3813">
        <v>5</v>
      </c>
      <c r="N3813">
        <v>5</v>
      </c>
      <c r="O3813" t="s">
        <v>3322</v>
      </c>
      <c r="Q3813">
        <v>775827</v>
      </c>
      <c r="R3813">
        <v>845620013920</v>
      </c>
    </row>
    <row r="3814" spans="1:18">
      <c r="A3814">
        <v>1433739</v>
      </c>
      <c r="B3814" t="s">
        <v>13667</v>
      </c>
      <c r="D3814" t="s">
        <v>3485</v>
      </c>
      <c r="E3814" t="s">
        <v>13668</v>
      </c>
      <c r="F3814" t="s">
        <v>3321</v>
      </c>
      <c r="G3814" t="s">
        <v>3323</v>
      </c>
      <c r="J3814" t="s">
        <v>3496</v>
      </c>
      <c r="K3814">
        <v>84562002558</v>
      </c>
      <c r="M3814">
        <v>5</v>
      </c>
      <c r="N3814">
        <v>5</v>
      </c>
      <c r="O3814" t="s">
        <v>3322</v>
      </c>
      <c r="Q3814">
        <v>775827</v>
      </c>
      <c r="R3814">
        <v>84562002558</v>
      </c>
    </row>
    <row r="3815" spans="1:18">
      <c r="A3815">
        <v>1433739</v>
      </c>
      <c r="B3815" t="s">
        <v>13667</v>
      </c>
      <c r="D3815" t="s">
        <v>3485</v>
      </c>
      <c r="E3815" t="s">
        <v>13668</v>
      </c>
      <c r="F3815" t="s">
        <v>3321</v>
      </c>
      <c r="G3815" t="s">
        <v>3323</v>
      </c>
      <c r="J3815" t="s">
        <v>643</v>
      </c>
      <c r="K3815">
        <v>845620025732</v>
      </c>
      <c r="M3815">
        <v>20</v>
      </c>
      <c r="N3815">
        <v>20</v>
      </c>
      <c r="O3815" t="s">
        <v>3322</v>
      </c>
      <c r="Q3815">
        <v>775827</v>
      </c>
      <c r="R3815">
        <v>845620025732</v>
      </c>
    </row>
    <row r="3816" spans="1:18">
      <c r="A3816">
        <v>1433739</v>
      </c>
      <c r="B3816" t="s">
        <v>13667</v>
      </c>
      <c r="D3816" t="s">
        <v>3485</v>
      </c>
      <c r="E3816" t="s">
        <v>13668</v>
      </c>
      <c r="F3816" t="s">
        <v>3321</v>
      </c>
      <c r="G3816" t="s">
        <v>3323</v>
      </c>
      <c r="J3816" t="s">
        <v>1036</v>
      </c>
      <c r="K3816">
        <v>845620025800</v>
      </c>
      <c r="M3816">
        <v>8</v>
      </c>
      <c r="N3816">
        <v>8</v>
      </c>
      <c r="O3816" t="s">
        <v>3322</v>
      </c>
      <c r="Q3816">
        <v>775827</v>
      </c>
      <c r="R3816">
        <v>845620025800</v>
      </c>
    </row>
    <row r="3817" spans="1:18">
      <c r="A3817">
        <v>1433739</v>
      </c>
      <c r="B3817" t="s">
        <v>13667</v>
      </c>
      <c r="D3817" t="s">
        <v>3485</v>
      </c>
      <c r="E3817" t="s">
        <v>13668</v>
      </c>
      <c r="F3817" t="s">
        <v>3321</v>
      </c>
      <c r="G3817" t="s">
        <v>3323</v>
      </c>
      <c r="J3817" t="s">
        <v>1044</v>
      </c>
      <c r="K3817">
        <v>845620025985</v>
      </c>
      <c r="M3817">
        <v>9</v>
      </c>
      <c r="N3817">
        <v>9</v>
      </c>
      <c r="O3817" t="s">
        <v>3322</v>
      </c>
      <c r="Q3817">
        <v>775827</v>
      </c>
      <c r="R3817">
        <v>845620025985</v>
      </c>
    </row>
    <row r="3818" spans="1:18">
      <c r="A3818">
        <v>1433739</v>
      </c>
      <c r="B3818" t="s">
        <v>13667</v>
      </c>
      <c r="D3818" t="s">
        <v>3485</v>
      </c>
      <c r="E3818" t="s">
        <v>13668</v>
      </c>
      <c r="F3818" t="s">
        <v>3321</v>
      </c>
      <c r="G3818" t="s">
        <v>3323</v>
      </c>
      <c r="J3818" t="s">
        <v>977</v>
      </c>
      <c r="K3818">
        <v>845620025886</v>
      </c>
      <c r="M3818">
        <v>8</v>
      </c>
      <c r="N3818">
        <v>8</v>
      </c>
      <c r="O3818" t="s">
        <v>3322</v>
      </c>
      <c r="Q3818">
        <v>775827</v>
      </c>
      <c r="R3818">
        <v>845620025886</v>
      </c>
    </row>
    <row r="3819" spans="1:18">
      <c r="A3819">
        <v>1433739</v>
      </c>
      <c r="B3819" t="s">
        <v>13667</v>
      </c>
      <c r="D3819" t="s">
        <v>3485</v>
      </c>
      <c r="E3819" t="s">
        <v>13668</v>
      </c>
      <c r="F3819" t="s">
        <v>3321</v>
      </c>
      <c r="G3819" t="s">
        <v>3323</v>
      </c>
      <c r="J3819" t="s">
        <v>3519</v>
      </c>
      <c r="K3819">
        <v>845620066094</v>
      </c>
      <c r="M3819">
        <v>0</v>
      </c>
      <c r="N3819">
        <v>0</v>
      </c>
      <c r="O3819" t="s">
        <v>3322</v>
      </c>
      <c r="Q3819">
        <v>775827</v>
      </c>
      <c r="R3819">
        <v>845620066094</v>
      </c>
    </row>
    <row r="3820" spans="1:18">
      <c r="A3820">
        <v>1433739</v>
      </c>
      <c r="B3820" t="s">
        <v>13667</v>
      </c>
      <c r="D3820" t="s">
        <v>3485</v>
      </c>
      <c r="E3820" t="s">
        <v>13668</v>
      </c>
      <c r="F3820" t="s">
        <v>3321</v>
      </c>
      <c r="G3820" t="s">
        <v>3323</v>
      </c>
      <c r="J3820" t="s">
        <v>218</v>
      </c>
      <c r="K3820">
        <v>845620052981</v>
      </c>
      <c r="M3820">
        <v>6</v>
      </c>
      <c r="N3820">
        <v>6</v>
      </c>
      <c r="O3820" t="s">
        <v>3322</v>
      </c>
      <c r="Q3820">
        <v>775827</v>
      </c>
      <c r="R3820">
        <v>845620052981</v>
      </c>
    </row>
    <row r="3821" spans="1:18">
      <c r="A3821">
        <v>1433739</v>
      </c>
      <c r="B3821" t="s">
        <v>13667</v>
      </c>
      <c r="D3821" t="s">
        <v>3485</v>
      </c>
      <c r="E3821" t="s">
        <v>13668</v>
      </c>
      <c r="F3821" t="s">
        <v>3321</v>
      </c>
      <c r="G3821" t="s">
        <v>3323</v>
      </c>
      <c r="J3821" t="s">
        <v>615</v>
      </c>
      <c r="K3821">
        <v>845620067046</v>
      </c>
      <c r="M3821">
        <v>6</v>
      </c>
      <c r="N3821">
        <v>6</v>
      </c>
      <c r="O3821" t="s">
        <v>3322</v>
      </c>
      <c r="Q3821">
        <v>775827</v>
      </c>
      <c r="R3821">
        <v>845620067046</v>
      </c>
    </row>
    <row r="3822" spans="1:18">
      <c r="A3822">
        <v>1433739</v>
      </c>
      <c r="B3822" t="s">
        <v>13667</v>
      </c>
      <c r="D3822" t="s">
        <v>3485</v>
      </c>
      <c r="E3822" t="s">
        <v>13668</v>
      </c>
      <c r="F3822" t="s">
        <v>3321</v>
      </c>
      <c r="G3822" t="s">
        <v>3323</v>
      </c>
      <c r="J3822" t="s">
        <v>731</v>
      </c>
      <c r="K3822">
        <v>845620067053</v>
      </c>
      <c r="M3822">
        <v>6</v>
      </c>
      <c r="N3822">
        <v>6</v>
      </c>
      <c r="O3822" t="s">
        <v>3322</v>
      </c>
      <c r="Q3822">
        <v>775827</v>
      </c>
      <c r="R3822">
        <v>845620067053</v>
      </c>
    </row>
    <row r="3823" spans="1:18">
      <c r="A3823">
        <v>1433739</v>
      </c>
      <c r="B3823" t="s">
        <v>13667</v>
      </c>
      <c r="D3823" t="s">
        <v>3485</v>
      </c>
      <c r="E3823" t="s">
        <v>13668</v>
      </c>
      <c r="F3823" t="s">
        <v>3321</v>
      </c>
      <c r="G3823" t="s">
        <v>3323</v>
      </c>
      <c r="J3823" t="s">
        <v>1725</v>
      </c>
      <c r="K3823">
        <v>845620069064</v>
      </c>
      <c r="M3823">
        <v>6</v>
      </c>
      <c r="N3823">
        <v>6</v>
      </c>
      <c r="O3823" t="s">
        <v>3322</v>
      </c>
      <c r="Q3823">
        <v>775827</v>
      </c>
      <c r="R3823">
        <v>845620069064</v>
      </c>
    </row>
    <row r="3824" spans="1:18">
      <c r="A3824">
        <v>1433739</v>
      </c>
      <c r="B3824" t="s">
        <v>13667</v>
      </c>
      <c r="D3824" t="s">
        <v>3485</v>
      </c>
      <c r="E3824" t="s">
        <v>13668</v>
      </c>
      <c r="F3824" t="s">
        <v>3321</v>
      </c>
      <c r="G3824" t="s">
        <v>3323</v>
      </c>
      <c r="J3824" t="s">
        <v>6565</v>
      </c>
      <c r="K3824">
        <v>845620059218</v>
      </c>
      <c r="M3824">
        <v>6</v>
      </c>
      <c r="N3824">
        <v>6</v>
      </c>
      <c r="O3824" t="s">
        <v>3322</v>
      </c>
      <c r="Q3824">
        <v>775827</v>
      </c>
      <c r="R3824">
        <v>845620059218</v>
      </c>
    </row>
    <row r="3825" spans="1:18">
      <c r="A3825">
        <v>1434715</v>
      </c>
      <c r="B3825">
        <v>609250620</v>
      </c>
      <c r="C3825" s="8">
        <v>47387647</v>
      </c>
      <c r="D3825" t="s">
        <v>13669</v>
      </c>
      <c r="E3825" t="s">
        <v>13670</v>
      </c>
      <c r="F3825" t="s">
        <v>3321</v>
      </c>
      <c r="G3825" t="s">
        <v>3323</v>
      </c>
      <c r="H3825" t="s">
        <v>3337</v>
      </c>
      <c r="I3825" t="s">
        <v>13636</v>
      </c>
      <c r="J3825" t="s">
        <v>135</v>
      </c>
      <c r="K3825">
        <v>6244025566</v>
      </c>
      <c r="M3825">
        <v>1</v>
      </c>
      <c r="N3825">
        <v>1</v>
      </c>
      <c r="O3825" t="s">
        <v>3322</v>
      </c>
      <c r="P3825" t="s">
        <v>13671</v>
      </c>
      <c r="Q3825">
        <v>776656</v>
      </c>
      <c r="R3825">
        <v>6244025566</v>
      </c>
    </row>
    <row r="3826" spans="1:18">
      <c r="A3826">
        <v>1434716</v>
      </c>
      <c r="B3826">
        <v>2386758794</v>
      </c>
      <c r="C3826" s="8" t="s">
        <v>1567</v>
      </c>
      <c r="D3826" t="s">
        <v>13672</v>
      </c>
      <c r="E3826" t="s">
        <v>13670</v>
      </c>
      <c r="F3826" t="s">
        <v>3321</v>
      </c>
      <c r="G3826" t="s">
        <v>3323</v>
      </c>
      <c r="H3826" t="s">
        <v>3337</v>
      </c>
      <c r="I3826" t="s">
        <v>13636</v>
      </c>
      <c r="J3826" t="s">
        <v>972</v>
      </c>
      <c r="K3826">
        <v>845620017225</v>
      </c>
      <c r="M3826">
        <v>1</v>
      </c>
      <c r="N3826">
        <v>1</v>
      </c>
      <c r="O3826" t="s">
        <v>3322</v>
      </c>
      <c r="P3826" t="s">
        <v>13673</v>
      </c>
      <c r="Q3826">
        <v>776657</v>
      </c>
      <c r="R3826">
        <v>845620017225</v>
      </c>
    </row>
    <row r="3827" spans="1:18">
      <c r="A3827">
        <v>1434717</v>
      </c>
      <c r="B3827">
        <v>2385917994</v>
      </c>
      <c r="C3827" s="8" t="s">
        <v>1580</v>
      </c>
      <c r="D3827" t="s">
        <v>13674</v>
      </c>
      <c r="E3827" t="s">
        <v>13675</v>
      </c>
      <c r="F3827" t="s">
        <v>3321</v>
      </c>
      <c r="G3827" t="s">
        <v>3323</v>
      </c>
      <c r="H3827" t="s">
        <v>3337</v>
      </c>
      <c r="I3827" t="s">
        <v>13636</v>
      </c>
      <c r="J3827" t="s">
        <v>621</v>
      </c>
      <c r="K3827">
        <v>84562002264</v>
      </c>
      <c r="M3827">
        <v>1</v>
      </c>
      <c r="N3827">
        <v>1</v>
      </c>
      <c r="O3827" t="s">
        <v>3322</v>
      </c>
      <c r="P3827" t="s">
        <v>13676</v>
      </c>
      <c r="Q3827">
        <v>776658</v>
      </c>
      <c r="R3827">
        <v>84562002264</v>
      </c>
    </row>
    <row r="3828" spans="1:18">
      <c r="A3828">
        <v>1434718</v>
      </c>
      <c r="B3828">
        <v>2392549876</v>
      </c>
      <c r="C3828" s="8" t="s">
        <v>1584</v>
      </c>
      <c r="D3828" t="s">
        <v>13677</v>
      </c>
      <c r="E3828" t="s">
        <v>13675</v>
      </c>
      <c r="F3828" t="s">
        <v>3321</v>
      </c>
      <c r="G3828" t="s">
        <v>3323</v>
      </c>
      <c r="H3828" t="s">
        <v>3337</v>
      </c>
      <c r="I3828" t="s">
        <v>13636</v>
      </c>
      <c r="J3828" t="s">
        <v>600</v>
      </c>
      <c r="K3828">
        <v>84562002274</v>
      </c>
      <c r="M3828">
        <v>1</v>
      </c>
      <c r="N3828">
        <v>1</v>
      </c>
      <c r="O3828" t="s">
        <v>3322</v>
      </c>
      <c r="P3828" t="s">
        <v>13678</v>
      </c>
      <c r="Q3828">
        <v>776659</v>
      </c>
      <c r="R3828">
        <v>84562002274</v>
      </c>
    </row>
    <row r="3829" spans="1:18">
      <c r="A3829">
        <v>1434719</v>
      </c>
      <c r="B3829">
        <v>1725282613</v>
      </c>
      <c r="C3829" s="8" t="s">
        <v>1520</v>
      </c>
      <c r="D3829" t="s">
        <v>13679</v>
      </c>
      <c r="E3829" t="s">
        <v>13675</v>
      </c>
      <c r="F3829" t="s">
        <v>3321</v>
      </c>
      <c r="G3829" t="s">
        <v>3323</v>
      </c>
      <c r="H3829" t="s">
        <v>3337</v>
      </c>
      <c r="I3829" t="s">
        <v>13636</v>
      </c>
      <c r="J3829" t="s">
        <v>675</v>
      </c>
      <c r="K3829">
        <v>84562002275</v>
      </c>
      <c r="M3829">
        <v>1</v>
      </c>
      <c r="N3829">
        <v>1</v>
      </c>
      <c r="O3829" t="s">
        <v>3322</v>
      </c>
      <c r="P3829" t="s">
        <v>13680</v>
      </c>
      <c r="Q3829">
        <v>776660</v>
      </c>
      <c r="R3829">
        <v>84562002275</v>
      </c>
    </row>
    <row r="3830" spans="1:18">
      <c r="A3830">
        <v>1434720</v>
      </c>
      <c r="B3830">
        <v>2355629443</v>
      </c>
      <c r="C3830" s="8" t="s">
        <v>1571</v>
      </c>
      <c r="D3830" t="s">
        <v>13681</v>
      </c>
      <c r="E3830" t="s">
        <v>13675</v>
      </c>
      <c r="F3830" t="s">
        <v>3321</v>
      </c>
      <c r="G3830" t="s">
        <v>3323</v>
      </c>
      <c r="H3830" t="s">
        <v>3337</v>
      </c>
      <c r="I3830" t="s">
        <v>13636</v>
      </c>
      <c r="J3830" t="s">
        <v>675</v>
      </c>
      <c r="K3830">
        <v>84562002275</v>
      </c>
      <c r="M3830">
        <v>1</v>
      </c>
      <c r="N3830">
        <v>1</v>
      </c>
      <c r="O3830" t="s">
        <v>3322</v>
      </c>
      <c r="P3830" t="s">
        <v>13682</v>
      </c>
      <c r="Q3830">
        <v>776661</v>
      </c>
      <c r="R3830">
        <v>84562002275</v>
      </c>
    </row>
    <row r="3831" spans="1:18">
      <c r="A3831">
        <v>1434721</v>
      </c>
      <c r="B3831">
        <v>2391652991</v>
      </c>
      <c r="C3831" s="8" t="s">
        <v>1494</v>
      </c>
      <c r="D3831" t="s">
        <v>13683</v>
      </c>
      <c r="E3831" t="s">
        <v>13675</v>
      </c>
      <c r="F3831" t="s">
        <v>3321</v>
      </c>
      <c r="G3831" t="s">
        <v>3323</v>
      </c>
      <c r="H3831" t="s">
        <v>3337</v>
      </c>
      <c r="I3831" t="s">
        <v>13636</v>
      </c>
      <c r="J3831" t="s">
        <v>1218</v>
      </c>
      <c r="K3831">
        <v>845620057221</v>
      </c>
      <c r="M3831">
        <v>1</v>
      </c>
      <c r="N3831">
        <v>1</v>
      </c>
      <c r="O3831" t="s">
        <v>3322</v>
      </c>
      <c r="P3831" t="s">
        <v>13684</v>
      </c>
      <c r="Q3831">
        <v>776662</v>
      </c>
      <c r="R3831">
        <v>845620057221</v>
      </c>
    </row>
    <row r="3832" spans="1:18">
      <c r="A3832">
        <v>1434722</v>
      </c>
      <c r="B3832">
        <v>883403082</v>
      </c>
      <c r="C3832" s="8" t="s">
        <v>1491</v>
      </c>
      <c r="D3832" t="s">
        <v>13685</v>
      </c>
      <c r="E3832" t="s">
        <v>13675</v>
      </c>
      <c r="F3832" t="s">
        <v>3321</v>
      </c>
      <c r="G3832" t="s">
        <v>3323</v>
      </c>
      <c r="H3832" t="s">
        <v>3337</v>
      </c>
      <c r="I3832" t="s">
        <v>13636</v>
      </c>
      <c r="J3832" t="s">
        <v>500</v>
      </c>
      <c r="K3832">
        <v>84562001391</v>
      </c>
      <c r="M3832">
        <v>1</v>
      </c>
      <c r="N3832">
        <v>1</v>
      </c>
      <c r="O3832" t="s">
        <v>3322</v>
      </c>
      <c r="P3832" t="s">
        <v>13686</v>
      </c>
      <c r="Q3832">
        <v>776663</v>
      </c>
      <c r="R3832">
        <v>84562001391</v>
      </c>
    </row>
    <row r="3833" spans="1:18">
      <c r="A3833">
        <v>1434723</v>
      </c>
      <c r="B3833">
        <v>2384648352</v>
      </c>
      <c r="C3833" s="8" t="s">
        <v>544</v>
      </c>
      <c r="D3833" t="s">
        <v>13687</v>
      </c>
      <c r="E3833" t="s">
        <v>13688</v>
      </c>
      <c r="F3833" t="s">
        <v>3321</v>
      </c>
      <c r="G3833" t="s">
        <v>3323</v>
      </c>
      <c r="H3833" t="s">
        <v>3337</v>
      </c>
      <c r="I3833" t="s">
        <v>13636</v>
      </c>
      <c r="J3833" t="s">
        <v>500</v>
      </c>
      <c r="K3833">
        <v>84562001391</v>
      </c>
      <c r="M3833">
        <v>1</v>
      </c>
      <c r="N3833">
        <v>1</v>
      </c>
      <c r="O3833" t="s">
        <v>3322</v>
      </c>
      <c r="P3833" t="s">
        <v>13689</v>
      </c>
      <c r="Q3833">
        <v>776664</v>
      </c>
      <c r="R3833">
        <v>84562001391</v>
      </c>
    </row>
    <row r="3834" spans="1:18">
      <c r="A3834">
        <v>1434724</v>
      </c>
      <c r="B3834">
        <v>2369652657</v>
      </c>
      <c r="C3834" s="8" t="s">
        <v>1579</v>
      </c>
      <c r="D3834" t="s">
        <v>13690</v>
      </c>
      <c r="E3834" t="s">
        <v>13688</v>
      </c>
      <c r="F3834" t="s">
        <v>11138</v>
      </c>
      <c r="G3834" t="s">
        <v>11138</v>
      </c>
      <c r="H3834" t="s">
        <v>3337</v>
      </c>
      <c r="J3834" t="s">
        <v>652</v>
      </c>
      <c r="K3834">
        <v>845620038787</v>
      </c>
      <c r="M3834">
        <v>1</v>
      </c>
      <c r="N3834">
        <v>0</v>
      </c>
      <c r="O3834" t="s">
        <v>3322</v>
      </c>
      <c r="Q3834">
        <v>776665</v>
      </c>
      <c r="R3834">
        <v>845620038787</v>
      </c>
    </row>
    <row r="3835" spans="1:18">
      <c r="A3835">
        <v>1434725</v>
      </c>
      <c r="B3835">
        <v>2348917679</v>
      </c>
      <c r="C3835" s="8" t="s">
        <v>1530</v>
      </c>
      <c r="D3835" t="s">
        <v>13691</v>
      </c>
      <c r="E3835" t="s">
        <v>13688</v>
      </c>
      <c r="F3835" t="s">
        <v>11138</v>
      </c>
      <c r="G3835" t="s">
        <v>11138</v>
      </c>
      <c r="H3835" t="s">
        <v>3337</v>
      </c>
      <c r="J3835" t="s">
        <v>517</v>
      </c>
      <c r="K3835">
        <v>5620038794</v>
      </c>
      <c r="M3835">
        <v>1</v>
      </c>
      <c r="N3835">
        <v>0</v>
      </c>
      <c r="O3835" t="s">
        <v>3322</v>
      </c>
      <c r="Q3835">
        <v>776666</v>
      </c>
      <c r="R3835">
        <v>5620038794</v>
      </c>
    </row>
    <row r="3836" spans="1:18">
      <c r="A3836">
        <v>1434726</v>
      </c>
      <c r="B3836">
        <v>2387307244</v>
      </c>
      <c r="C3836" s="8" t="s">
        <v>1552</v>
      </c>
      <c r="D3836" t="s">
        <v>13692</v>
      </c>
      <c r="E3836" t="s">
        <v>13688</v>
      </c>
      <c r="F3836" t="s">
        <v>11138</v>
      </c>
      <c r="G3836" t="s">
        <v>11138</v>
      </c>
      <c r="H3836" t="s">
        <v>3337</v>
      </c>
      <c r="J3836" t="s">
        <v>517</v>
      </c>
      <c r="K3836">
        <v>5620038794</v>
      </c>
      <c r="M3836">
        <v>1</v>
      </c>
      <c r="N3836">
        <v>0</v>
      </c>
      <c r="O3836" t="s">
        <v>3322</v>
      </c>
      <c r="Q3836">
        <v>776667</v>
      </c>
      <c r="R3836">
        <v>5620038794</v>
      </c>
    </row>
    <row r="3837" spans="1:18">
      <c r="A3837">
        <v>1434727</v>
      </c>
      <c r="B3837">
        <v>609380295</v>
      </c>
      <c r="C3837" s="8">
        <v>47385050</v>
      </c>
      <c r="D3837" t="s">
        <v>13693</v>
      </c>
      <c r="E3837" t="s">
        <v>13694</v>
      </c>
      <c r="F3837" t="s">
        <v>3321</v>
      </c>
      <c r="G3837" t="s">
        <v>3323</v>
      </c>
      <c r="H3837" t="s">
        <v>3337</v>
      </c>
      <c r="I3837" t="s">
        <v>12030</v>
      </c>
      <c r="J3837" t="s">
        <v>6291</v>
      </c>
      <c r="K3837">
        <v>845620064359</v>
      </c>
      <c r="M3837">
        <v>1</v>
      </c>
      <c r="N3837">
        <v>1</v>
      </c>
      <c r="O3837" t="s">
        <v>3322</v>
      </c>
      <c r="P3837" t="s">
        <v>13695</v>
      </c>
      <c r="Q3837">
        <v>776668</v>
      </c>
      <c r="R3837">
        <v>845620064359</v>
      </c>
    </row>
    <row r="3838" spans="1:18">
      <c r="A3838">
        <v>1434728</v>
      </c>
      <c r="B3838">
        <v>2382379554</v>
      </c>
      <c r="C3838" s="8" t="s">
        <v>1492</v>
      </c>
      <c r="D3838" t="s">
        <v>13696</v>
      </c>
      <c r="E3838" t="s">
        <v>13694</v>
      </c>
      <c r="F3838" t="s">
        <v>3321</v>
      </c>
      <c r="G3838" t="s">
        <v>3323</v>
      </c>
      <c r="H3838" t="s">
        <v>3337</v>
      </c>
      <c r="I3838" t="s">
        <v>13624</v>
      </c>
      <c r="J3838" t="s">
        <v>491</v>
      </c>
      <c r="K3838">
        <v>84562006432</v>
      </c>
      <c r="M3838">
        <v>1</v>
      </c>
      <c r="N3838">
        <v>1</v>
      </c>
      <c r="O3838" t="s">
        <v>3322</v>
      </c>
      <c r="P3838" t="s">
        <v>13697</v>
      </c>
      <c r="Q3838">
        <v>776669</v>
      </c>
      <c r="R3838">
        <v>84562006432</v>
      </c>
    </row>
    <row r="3839" spans="1:18">
      <c r="A3839">
        <v>1434729</v>
      </c>
      <c r="B3839">
        <v>2385151272</v>
      </c>
      <c r="C3839" s="8" t="s">
        <v>1512</v>
      </c>
      <c r="D3839" t="s">
        <v>13698</v>
      </c>
      <c r="E3839" t="s">
        <v>13694</v>
      </c>
      <c r="F3839" t="s">
        <v>3321</v>
      </c>
      <c r="G3839" t="s">
        <v>3323</v>
      </c>
      <c r="H3839" t="s">
        <v>3337</v>
      </c>
      <c r="I3839" t="s">
        <v>13624</v>
      </c>
      <c r="J3839" t="s">
        <v>491</v>
      </c>
      <c r="K3839">
        <v>84562006432</v>
      </c>
      <c r="M3839">
        <v>1</v>
      </c>
      <c r="N3839">
        <v>1</v>
      </c>
      <c r="O3839" t="s">
        <v>3322</v>
      </c>
      <c r="P3839" t="s">
        <v>13699</v>
      </c>
      <c r="Q3839">
        <v>776670</v>
      </c>
      <c r="R3839">
        <v>84562006432</v>
      </c>
    </row>
    <row r="3840" spans="1:18">
      <c r="A3840">
        <v>1434730</v>
      </c>
      <c r="B3840">
        <v>2378209304</v>
      </c>
      <c r="C3840" s="8" t="s">
        <v>1521</v>
      </c>
      <c r="D3840" t="s">
        <v>13700</v>
      </c>
      <c r="E3840" t="s">
        <v>13701</v>
      </c>
      <c r="F3840" t="s">
        <v>3321</v>
      </c>
      <c r="G3840" t="s">
        <v>3323</v>
      </c>
      <c r="H3840" t="s">
        <v>3337</v>
      </c>
      <c r="I3840" t="s">
        <v>13624</v>
      </c>
      <c r="J3840" t="s">
        <v>491</v>
      </c>
      <c r="K3840">
        <v>84562006432</v>
      </c>
      <c r="M3840">
        <v>1</v>
      </c>
      <c r="N3840">
        <v>1</v>
      </c>
      <c r="O3840" t="s">
        <v>3322</v>
      </c>
      <c r="P3840" t="s">
        <v>13702</v>
      </c>
      <c r="Q3840">
        <v>776671</v>
      </c>
      <c r="R3840">
        <v>84562006432</v>
      </c>
    </row>
    <row r="3841" spans="1:18">
      <c r="A3841">
        <v>1434731</v>
      </c>
      <c r="B3841">
        <v>2392016450</v>
      </c>
      <c r="C3841" s="8" t="s">
        <v>1523</v>
      </c>
      <c r="D3841" t="s">
        <v>13703</v>
      </c>
      <c r="E3841" t="s">
        <v>13701</v>
      </c>
      <c r="F3841" t="s">
        <v>3321</v>
      </c>
      <c r="G3841" t="s">
        <v>3323</v>
      </c>
      <c r="H3841" t="s">
        <v>3337</v>
      </c>
      <c r="I3841" t="s">
        <v>13624</v>
      </c>
      <c r="J3841" t="s">
        <v>491</v>
      </c>
      <c r="K3841">
        <v>84562006432</v>
      </c>
      <c r="M3841">
        <v>1</v>
      </c>
      <c r="N3841">
        <v>1</v>
      </c>
      <c r="O3841" t="s">
        <v>3322</v>
      </c>
      <c r="P3841" t="s">
        <v>13704</v>
      </c>
      <c r="Q3841">
        <v>776672</v>
      </c>
      <c r="R3841">
        <v>84562006432</v>
      </c>
    </row>
    <row r="3842" spans="1:18">
      <c r="A3842">
        <v>1434732</v>
      </c>
      <c r="B3842">
        <v>2391231818</v>
      </c>
      <c r="C3842" s="8" t="s">
        <v>1542</v>
      </c>
      <c r="D3842" t="s">
        <v>13705</v>
      </c>
      <c r="E3842" t="s">
        <v>13701</v>
      </c>
      <c r="F3842" t="s">
        <v>3321</v>
      </c>
      <c r="G3842" t="s">
        <v>3323</v>
      </c>
      <c r="H3842" t="s">
        <v>3337</v>
      </c>
      <c r="I3842" t="s">
        <v>13624</v>
      </c>
      <c r="J3842" t="s">
        <v>491</v>
      </c>
      <c r="K3842">
        <v>84562006432</v>
      </c>
      <c r="M3842">
        <v>1</v>
      </c>
      <c r="N3842">
        <v>1</v>
      </c>
      <c r="O3842" t="s">
        <v>3322</v>
      </c>
      <c r="P3842" t="s">
        <v>13706</v>
      </c>
      <c r="Q3842">
        <v>776673</v>
      </c>
      <c r="R3842">
        <v>84562006432</v>
      </c>
    </row>
    <row r="3843" spans="1:18">
      <c r="A3843">
        <v>1434733</v>
      </c>
      <c r="B3843">
        <v>2391556091</v>
      </c>
      <c r="C3843" s="8" t="s">
        <v>1537</v>
      </c>
      <c r="D3843" t="s">
        <v>13707</v>
      </c>
      <c r="E3843" t="s">
        <v>13701</v>
      </c>
      <c r="F3843" t="s">
        <v>11138</v>
      </c>
      <c r="G3843" t="s">
        <v>11138</v>
      </c>
      <c r="H3843" t="s">
        <v>3337</v>
      </c>
      <c r="J3843" t="s">
        <v>522</v>
      </c>
      <c r="K3843">
        <v>845620064342</v>
      </c>
      <c r="M3843">
        <v>1</v>
      </c>
      <c r="N3843">
        <v>0</v>
      </c>
      <c r="O3843" t="s">
        <v>3322</v>
      </c>
      <c r="Q3843">
        <v>776674</v>
      </c>
      <c r="R3843">
        <v>845620064342</v>
      </c>
    </row>
    <row r="3844" spans="1:18">
      <c r="A3844">
        <v>1434734</v>
      </c>
      <c r="B3844">
        <v>2391602611</v>
      </c>
      <c r="C3844" s="8" t="s">
        <v>1507</v>
      </c>
      <c r="D3844" t="s">
        <v>13708</v>
      </c>
      <c r="E3844" t="s">
        <v>13701</v>
      </c>
      <c r="F3844" t="s">
        <v>3321</v>
      </c>
      <c r="G3844" t="s">
        <v>3323</v>
      </c>
      <c r="H3844" t="s">
        <v>3337</v>
      </c>
      <c r="I3844" t="s">
        <v>13636</v>
      </c>
      <c r="J3844" t="s">
        <v>1073</v>
      </c>
      <c r="K3844">
        <v>831090011801</v>
      </c>
      <c r="M3844">
        <v>1</v>
      </c>
      <c r="N3844">
        <v>1</v>
      </c>
      <c r="O3844" t="s">
        <v>3322</v>
      </c>
      <c r="P3844" t="s">
        <v>13709</v>
      </c>
      <c r="Q3844">
        <v>776675</v>
      </c>
      <c r="R3844">
        <v>831090011801</v>
      </c>
    </row>
    <row r="3845" spans="1:18">
      <c r="A3845">
        <v>1434734</v>
      </c>
      <c r="B3845">
        <v>2391602611</v>
      </c>
      <c r="C3845" s="8" t="s">
        <v>1507</v>
      </c>
      <c r="D3845" t="s">
        <v>13708</v>
      </c>
      <c r="E3845" t="s">
        <v>13701</v>
      </c>
      <c r="F3845" t="s">
        <v>3321</v>
      </c>
      <c r="G3845" t="s">
        <v>3323</v>
      </c>
      <c r="H3845" t="s">
        <v>3337</v>
      </c>
      <c r="I3845" t="s">
        <v>13636</v>
      </c>
      <c r="J3845" t="s">
        <v>590</v>
      </c>
      <c r="K3845">
        <v>84562002593</v>
      </c>
      <c r="M3845">
        <v>1</v>
      </c>
      <c r="N3845">
        <v>1</v>
      </c>
      <c r="O3845" t="s">
        <v>3322</v>
      </c>
      <c r="P3845" t="s">
        <v>13709</v>
      </c>
      <c r="Q3845">
        <v>776675</v>
      </c>
      <c r="R3845">
        <v>84562002593</v>
      </c>
    </row>
    <row r="3846" spans="1:18">
      <c r="A3846">
        <v>1434735</v>
      </c>
      <c r="B3846">
        <v>2373506110</v>
      </c>
      <c r="C3846" s="8" t="s">
        <v>1509</v>
      </c>
      <c r="D3846" t="s">
        <v>13710</v>
      </c>
      <c r="E3846" t="s">
        <v>13711</v>
      </c>
      <c r="F3846" t="s">
        <v>3321</v>
      </c>
      <c r="G3846" t="s">
        <v>3323</v>
      </c>
      <c r="H3846" t="s">
        <v>3337</v>
      </c>
      <c r="I3846" t="s">
        <v>13636</v>
      </c>
      <c r="J3846" t="s">
        <v>590</v>
      </c>
      <c r="K3846">
        <v>84562002593</v>
      </c>
      <c r="M3846">
        <v>1</v>
      </c>
      <c r="N3846">
        <v>1</v>
      </c>
      <c r="O3846" t="s">
        <v>3322</v>
      </c>
      <c r="P3846" t="s">
        <v>13712</v>
      </c>
      <c r="Q3846">
        <v>776676</v>
      </c>
      <c r="R3846">
        <v>84562002593</v>
      </c>
    </row>
    <row r="3847" spans="1:18">
      <c r="A3847">
        <v>1434736</v>
      </c>
      <c r="B3847">
        <v>1770189066</v>
      </c>
      <c r="C3847" s="8" t="s">
        <v>1545</v>
      </c>
      <c r="D3847" t="s">
        <v>13713</v>
      </c>
      <c r="E3847" t="s">
        <v>13711</v>
      </c>
      <c r="F3847" t="s">
        <v>3321</v>
      </c>
      <c r="G3847" t="s">
        <v>3323</v>
      </c>
      <c r="H3847" t="s">
        <v>3337</v>
      </c>
      <c r="I3847" t="s">
        <v>13636</v>
      </c>
      <c r="J3847" t="s">
        <v>590</v>
      </c>
      <c r="K3847">
        <v>84562002593</v>
      </c>
      <c r="M3847">
        <v>2</v>
      </c>
      <c r="N3847">
        <v>2</v>
      </c>
      <c r="O3847" t="s">
        <v>3322</v>
      </c>
      <c r="P3847" t="s">
        <v>13714</v>
      </c>
      <c r="Q3847">
        <v>776677</v>
      </c>
      <c r="R3847">
        <v>84562002593</v>
      </c>
    </row>
    <row r="3848" spans="1:18">
      <c r="A3848">
        <v>1434737</v>
      </c>
      <c r="B3848">
        <v>2391896611</v>
      </c>
      <c r="C3848" s="8" t="s">
        <v>1573</v>
      </c>
      <c r="D3848" t="s">
        <v>13715</v>
      </c>
      <c r="E3848" t="s">
        <v>13711</v>
      </c>
      <c r="F3848" t="s">
        <v>3321</v>
      </c>
      <c r="G3848" t="s">
        <v>3323</v>
      </c>
      <c r="H3848" t="s">
        <v>3337</v>
      </c>
      <c r="I3848" t="s">
        <v>13636</v>
      </c>
      <c r="J3848" t="s">
        <v>590</v>
      </c>
      <c r="K3848">
        <v>84562002593</v>
      </c>
      <c r="M3848">
        <v>1</v>
      </c>
      <c r="N3848">
        <v>1</v>
      </c>
      <c r="O3848" t="s">
        <v>3322</v>
      </c>
      <c r="P3848" t="s">
        <v>13716</v>
      </c>
      <c r="Q3848">
        <v>776678</v>
      </c>
      <c r="R3848">
        <v>84562002593</v>
      </c>
    </row>
    <row r="3849" spans="1:18">
      <c r="A3849">
        <v>1434738</v>
      </c>
      <c r="B3849">
        <v>2392606569</v>
      </c>
      <c r="C3849" s="8" t="s">
        <v>1589</v>
      </c>
      <c r="D3849" t="s">
        <v>13717</v>
      </c>
      <c r="E3849" t="s">
        <v>13711</v>
      </c>
      <c r="F3849" t="s">
        <v>3321</v>
      </c>
      <c r="G3849" t="s">
        <v>3323</v>
      </c>
      <c r="H3849" t="s">
        <v>3337</v>
      </c>
      <c r="I3849" t="s">
        <v>13636</v>
      </c>
      <c r="J3849" t="s">
        <v>590</v>
      </c>
      <c r="K3849">
        <v>84562002593</v>
      </c>
      <c r="M3849">
        <v>1</v>
      </c>
      <c r="N3849">
        <v>1</v>
      </c>
      <c r="O3849" t="s">
        <v>3322</v>
      </c>
      <c r="P3849" t="s">
        <v>13718</v>
      </c>
      <c r="Q3849">
        <v>776679</v>
      </c>
      <c r="R3849">
        <v>84562002593</v>
      </c>
    </row>
    <row r="3850" spans="1:18">
      <c r="A3850">
        <v>1434739</v>
      </c>
      <c r="B3850">
        <v>2391570104</v>
      </c>
      <c r="C3850" s="8" t="s">
        <v>1490</v>
      </c>
      <c r="D3850" t="s">
        <v>13719</v>
      </c>
      <c r="E3850" t="s">
        <v>13711</v>
      </c>
      <c r="F3850" t="s">
        <v>11138</v>
      </c>
      <c r="G3850" t="s">
        <v>11138</v>
      </c>
      <c r="H3850" t="s">
        <v>3337</v>
      </c>
      <c r="J3850" t="s">
        <v>526</v>
      </c>
      <c r="K3850">
        <v>845620028641</v>
      </c>
      <c r="M3850">
        <v>1</v>
      </c>
      <c r="N3850">
        <v>0</v>
      </c>
      <c r="O3850" t="s">
        <v>3322</v>
      </c>
      <c r="Q3850">
        <v>776680</v>
      </c>
      <c r="R3850">
        <v>845620028641</v>
      </c>
    </row>
    <row r="3851" spans="1:18">
      <c r="A3851">
        <v>1434740</v>
      </c>
      <c r="B3851">
        <v>2392215693</v>
      </c>
      <c r="C3851" s="8" t="s">
        <v>1564</v>
      </c>
      <c r="D3851" t="s">
        <v>13720</v>
      </c>
      <c r="E3851" t="s">
        <v>13711</v>
      </c>
      <c r="F3851" t="s">
        <v>11138</v>
      </c>
      <c r="G3851" t="s">
        <v>11138</v>
      </c>
      <c r="H3851" t="s">
        <v>3337</v>
      </c>
      <c r="J3851" t="s">
        <v>526</v>
      </c>
      <c r="K3851">
        <v>845620028641</v>
      </c>
      <c r="M3851">
        <v>2</v>
      </c>
      <c r="N3851">
        <v>0</v>
      </c>
      <c r="O3851" t="s">
        <v>3322</v>
      </c>
      <c r="Q3851">
        <v>776681</v>
      </c>
      <c r="R3851">
        <v>845620028641</v>
      </c>
    </row>
    <row r="3852" spans="1:18">
      <c r="A3852">
        <v>1434741</v>
      </c>
      <c r="B3852">
        <v>609251424</v>
      </c>
      <c r="C3852" s="8">
        <v>47384301</v>
      </c>
      <c r="D3852" t="s">
        <v>13721</v>
      </c>
      <c r="E3852" t="s">
        <v>13722</v>
      </c>
      <c r="F3852" t="s">
        <v>3321</v>
      </c>
      <c r="G3852" t="s">
        <v>3323</v>
      </c>
      <c r="H3852" t="s">
        <v>3337</v>
      </c>
      <c r="I3852" t="s">
        <v>13624</v>
      </c>
      <c r="J3852" t="s">
        <v>138</v>
      </c>
      <c r="K3852">
        <v>845620066032</v>
      </c>
      <c r="M3852">
        <v>1</v>
      </c>
      <c r="N3852">
        <v>1</v>
      </c>
      <c r="O3852" t="s">
        <v>3322</v>
      </c>
      <c r="P3852" t="s">
        <v>13723</v>
      </c>
      <c r="Q3852">
        <v>776682</v>
      </c>
      <c r="R3852">
        <v>845620066032</v>
      </c>
    </row>
    <row r="3853" spans="1:18">
      <c r="A3853">
        <v>1434742</v>
      </c>
      <c r="B3853">
        <v>609415071</v>
      </c>
      <c r="C3853" s="8">
        <v>47385258</v>
      </c>
      <c r="D3853" t="s">
        <v>13724</v>
      </c>
      <c r="E3853" t="s">
        <v>13725</v>
      </c>
      <c r="F3853" t="s">
        <v>3321</v>
      </c>
      <c r="G3853" t="s">
        <v>3323</v>
      </c>
      <c r="H3853" t="s">
        <v>3337</v>
      </c>
      <c r="I3853" t="s">
        <v>13726</v>
      </c>
      <c r="J3853" t="s">
        <v>138</v>
      </c>
      <c r="K3853">
        <v>845620066032</v>
      </c>
      <c r="M3853">
        <v>1</v>
      </c>
      <c r="N3853">
        <v>1</v>
      </c>
      <c r="O3853" t="s">
        <v>3322</v>
      </c>
      <c r="P3853" t="s">
        <v>13727</v>
      </c>
      <c r="Q3853">
        <v>776683</v>
      </c>
      <c r="R3853">
        <v>845620066032</v>
      </c>
    </row>
    <row r="3854" spans="1:18">
      <c r="A3854">
        <v>1434743</v>
      </c>
      <c r="B3854">
        <v>2390681482</v>
      </c>
      <c r="C3854" s="8" t="s">
        <v>1493</v>
      </c>
      <c r="D3854" t="s">
        <v>13728</v>
      </c>
      <c r="E3854" t="s">
        <v>13725</v>
      </c>
      <c r="F3854" t="s">
        <v>3321</v>
      </c>
      <c r="G3854" t="s">
        <v>3323</v>
      </c>
      <c r="H3854" t="s">
        <v>3337</v>
      </c>
      <c r="I3854" t="s">
        <v>13726</v>
      </c>
      <c r="J3854" t="s">
        <v>138</v>
      </c>
      <c r="K3854">
        <v>845620066032</v>
      </c>
      <c r="M3854">
        <v>1</v>
      </c>
      <c r="N3854">
        <v>1</v>
      </c>
      <c r="O3854" t="s">
        <v>3322</v>
      </c>
      <c r="P3854" t="s">
        <v>13729</v>
      </c>
      <c r="Q3854">
        <v>776684</v>
      </c>
      <c r="R3854">
        <v>845620066032</v>
      </c>
    </row>
    <row r="3855" spans="1:18">
      <c r="A3855">
        <v>1434744</v>
      </c>
      <c r="B3855">
        <v>2392047591</v>
      </c>
      <c r="C3855" s="8" t="s">
        <v>1524</v>
      </c>
      <c r="D3855" t="s">
        <v>13730</v>
      </c>
      <c r="E3855" t="s">
        <v>13725</v>
      </c>
      <c r="F3855" t="s">
        <v>3321</v>
      </c>
      <c r="G3855" t="s">
        <v>3323</v>
      </c>
      <c r="H3855" t="s">
        <v>3337</v>
      </c>
      <c r="I3855" t="s">
        <v>13624</v>
      </c>
      <c r="J3855" t="s">
        <v>454</v>
      </c>
      <c r="K3855">
        <v>845620066308</v>
      </c>
      <c r="M3855">
        <v>1</v>
      </c>
      <c r="N3855">
        <v>1</v>
      </c>
      <c r="O3855" t="s">
        <v>3322</v>
      </c>
      <c r="P3855" t="s">
        <v>13731</v>
      </c>
      <c r="Q3855">
        <v>776685</v>
      </c>
      <c r="R3855">
        <v>845620066308</v>
      </c>
    </row>
    <row r="3856" spans="1:18">
      <c r="A3856">
        <v>1434745</v>
      </c>
      <c r="B3856">
        <v>2392244034</v>
      </c>
      <c r="C3856" s="8" t="s">
        <v>1556</v>
      </c>
      <c r="D3856" t="s">
        <v>13732</v>
      </c>
      <c r="E3856" t="s">
        <v>13725</v>
      </c>
      <c r="F3856" t="s">
        <v>3321</v>
      </c>
      <c r="G3856" t="s">
        <v>3323</v>
      </c>
      <c r="H3856" t="s">
        <v>3337</v>
      </c>
      <c r="I3856" t="s">
        <v>13624</v>
      </c>
      <c r="J3856" t="s">
        <v>454</v>
      </c>
      <c r="K3856">
        <v>845620066308</v>
      </c>
      <c r="M3856">
        <v>1</v>
      </c>
      <c r="N3856">
        <v>1</v>
      </c>
      <c r="O3856" t="s">
        <v>3322</v>
      </c>
      <c r="P3856" t="s">
        <v>13733</v>
      </c>
      <c r="Q3856">
        <v>776686</v>
      </c>
      <c r="R3856">
        <v>845620066308</v>
      </c>
    </row>
    <row r="3857" spans="1:18">
      <c r="A3857">
        <v>1434746</v>
      </c>
      <c r="B3857">
        <v>2392307787</v>
      </c>
      <c r="C3857" s="8" t="s">
        <v>1557</v>
      </c>
      <c r="D3857" t="s">
        <v>13734</v>
      </c>
      <c r="E3857" t="s">
        <v>13725</v>
      </c>
      <c r="F3857" t="s">
        <v>3321</v>
      </c>
      <c r="G3857" t="s">
        <v>3323</v>
      </c>
      <c r="H3857" t="s">
        <v>3337</v>
      </c>
      <c r="I3857" t="s">
        <v>13636</v>
      </c>
      <c r="J3857" t="s">
        <v>951</v>
      </c>
      <c r="K3857">
        <v>845620047123</v>
      </c>
      <c r="M3857">
        <v>1</v>
      </c>
      <c r="N3857">
        <v>1</v>
      </c>
      <c r="O3857" t="s">
        <v>3322</v>
      </c>
      <c r="P3857" t="s">
        <v>13735</v>
      </c>
      <c r="Q3857">
        <v>776687</v>
      </c>
      <c r="R3857">
        <v>845620047123</v>
      </c>
    </row>
    <row r="3858" spans="1:18">
      <c r="A3858">
        <v>1434747</v>
      </c>
      <c r="B3858">
        <v>608951097</v>
      </c>
      <c r="C3858" s="8">
        <v>47387538</v>
      </c>
      <c r="D3858" t="s">
        <v>13736</v>
      </c>
      <c r="E3858" t="s">
        <v>13737</v>
      </c>
      <c r="F3858" t="s">
        <v>3321</v>
      </c>
      <c r="G3858" t="s">
        <v>3323</v>
      </c>
      <c r="H3858" t="s">
        <v>3337</v>
      </c>
      <c r="I3858" t="s">
        <v>13636</v>
      </c>
      <c r="J3858" t="s">
        <v>209</v>
      </c>
      <c r="K3858">
        <v>845620053513</v>
      </c>
      <c r="M3858">
        <v>1</v>
      </c>
      <c r="N3858">
        <v>1</v>
      </c>
      <c r="O3858" t="s">
        <v>3322</v>
      </c>
      <c r="P3858" t="s">
        <v>13738</v>
      </c>
      <c r="Q3858">
        <v>776688</v>
      </c>
      <c r="R3858">
        <v>845620053513</v>
      </c>
    </row>
    <row r="3859" spans="1:18">
      <c r="A3859">
        <v>1434748</v>
      </c>
      <c r="B3859">
        <v>2391800394</v>
      </c>
      <c r="C3859" s="8" t="s">
        <v>542</v>
      </c>
      <c r="D3859" t="s">
        <v>13739</v>
      </c>
      <c r="E3859" t="s">
        <v>13737</v>
      </c>
      <c r="F3859" t="s">
        <v>11138</v>
      </c>
      <c r="G3859" t="s">
        <v>11138</v>
      </c>
      <c r="H3859" t="s">
        <v>3337</v>
      </c>
      <c r="J3859" t="s">
        <v>468</v>
      </c>
      <c r="K3859">
        <v>84562005935</v>
      </c>
      <c r="M3859">
        <v>1</v>
      </c>
      <c r="N3859">
        <v>0</v>
      </c>
      <c r="O3859" t="s">
        <v>3322</v>
      </c>
      <c r="Q3859">
        <v>776689</v>
      </c>
      <c r="R3859">
        <v>84562005935</v>
      </c>
    </row>
    <row r="3860" spans="1:18">
      <c r="A3860">
        <v>1434749</v>
      </c>
      <c r="B3860">
        <v>2382892762</v>
      </c>
      <c r="C3860" s="8" t="s">
        <v>1597</v>
      </c>
      <c r="D3860" t="s">
        <v>13740</v>
      </c>
      <c r="E3860" t="s">
        <v>13741</v>
      </c>
      <c r="F3860" t="s">
        <v>11138</v>
      </c>
      <c r="G3860" t="s">
        <v>11138</v>
      </c>
      <c r="H3860" t="s">
        <v>3337</v>
      </c>
      <c r="J3860" t="s">
        <v>468</v>
      </c>
      <c r="K3860">
        <v>84562005935</v>
      </c>
      <c r="M3860">
        <v>1</v>
      </c>
      <c r="N3860">
        <v>0</v>
      </c>
      <c r="O3860" t="s">
        <v>3322</v>
      </c>
      <c r="Q3860">
        <v>776690</v>
      </c>
      <c r="R3860">
        <v>84562005935</v>
      </c>
    </row>
    <row r="3861" spans="1:18">
      <c r="A3861">
        <v>1434750</v>
      </c>
      <c r="B3861">
        <v>2392591397</v>
      </c>
      <c r="C3861" s="8" t="s">
        <v>1581</v>
      </c>
      <c r="D3861" t="s">
        <v>13742</v>
      </c>
      <c r="E3861" t="s">
        <v>13741</v>
      </c>
      <c r="F3861" t="s">
        <v>3321</v>
      </c>
      <c r="G3861" t="s">
        <v>3323</v>
      </c>
      <c r="H3861" t="s">
        <v>3337</v>
      </c>
      <c r="I3861" t="s">
        <v>13636</v>
      </c>
      <c r="J3861" t="s">
        <v>1582</v>
      </c>
      <c r="K3861">
        <v>5620062744</v>
      </c>
      <c r="M3861">
        <v>1</v>
      </c>
      <c r="N3861">
        <v>1</v>
      </c>
      <c r="O3861" t="s">
        <v>3322</v>
      </c>
      <c r="P3861" t="s">
        <v>13743</v>
      </c>
      <c r="Q3861">
        <v>776691</v>
      </c>
      <c r="R3861">
        <v>5620062744</v>
      </c>
    </row>
    <row r="3862" spans="1:18">
      <c r="A3862">
        <v>1434751</v>
      </c>
      <c r="B3862">
        <v>2391993687</v>
      </c>
      <c r="C3862" s="8" t="s">
        <v>1522</v>
      </c>
      <c r="D3862" t="s">
        <v>13744</v>
      </c>
      <c r="E3862" t="s">
        <v>13741</v>
      </c>
      <c r="F3862" t="s">
        <v>3321</v>
      </c>
      <c r="G3862" t="s">
        <v>3323</v>
      </c>
      <c r="H3862" t="s">
        <v>3337</v>
      </c>
      <c r="I3862" t="s">
        <v>13624</v>
      </c>
      <c r="J3862" t="s">
        <v>504</v>
      </c>
      <c r="K3862">
        <v>84562006859</v>
      </c>
      <c r="M3862">
        <v>1</v>
      </c>
      <c r="N3862">
        <v>1</v>
      </c>
      <c r="O3862" t="s">
        <v>3322</v>
      </c>
      <c r="P3862" t="s">
        <v>13745</v>
      </c>
      <c r="Q3862">
        <v>776692</v>
      </c>
      <c r="R3862">
        <v>84562006859</v>
      </c>
    </row>
    <row r="3863" spans="1:18">
      <c r="A3863">
        <v>1434752</v>
      </c>
      <c r="B3863">
        <v>2392389899</v>
      </c>
      <c r="C3863" s="8" t="s">
        <v>1569</v>
      </c>
      <c r="D3863" t="s">
        <v>13746</v>
      </c>
      <c r="E3863" t="s">
        <v>13741</v>
      </c>
      <c r="F3863" t="s">
        <v>3321</v>
      </c>
      <c r="G3863" t="s">
        <v>3323</v>
      </c>
      <c r="H3863" t="s">
        <v>3337</v>
      </c>
      <c r="I3863" t="s">
        <v>13624</v>
      </c>
      <c r="J3863" t="s">
        <v>504</v>
      </c>
      <c r="K3863">
        <v>84562006859</v>
      </c>
      <c r="M3863">
        <v>1</v>
      </c>
      <c r="N3863">
        <v>1</v>
      </c>
      <c r="O3863" t="s">
        <v>3322</v>
      </c>
      <c r="P3863" t="s">
        <v>13747</v>
      </c>
      <c r="Q3863">
        <v>776693</v>
      </c>
      <c r="R3863">
        <v>84562006859</v>
      </c>
    </row>
    <row r="3864" spans="1:18">
      <c r="A3864">
        <v>1434753</v>
      </c>
      <c r="B3864">
        <v>2391970317</v>
      </c>
      <c r="C3864" s="8" t="s">
        <v>1519</v>
      </c>
      <c r="D3864" t="s">
        <v>13748</v>
      </c>
      <c r="E3864" t="s">
        <v>13741</v>
      </c>
      <c r="F3864" t="s">
        <v>11138</v>
      </c>
      <c r="G3864" t="s">
        <v>11138</v>
      </c>
      <c r="H3864" t="s">
        <v>3337</v>
      </c>
      <c r="J3864" t="s">
        <v>3357</v>
      </c>
      <c r="M3864">
        <v>1</v>
      </c>
      <c r="N3864">
        <v>0</v>
      </c>
      <c r="O3864" t="s">
        <v>3322</v>
      </c>
      <c r="Q3864">
        <v>776694</v>
      </c>
    </row>
    <row r="3865" spans="1:18">
      <c r="A3865">
        <v>1434754</v>
      </c>
      <c r="B3865">
        <v>649007184</v>
      </c>
      <c r="C3865" s="8" t="s">
        <v>1508</v>
      </c>
      <c r="D3865" t="s">
        <v>13749</v>
      </c>
      <c r="E3865" t="s">
        <v>13741</v>
      </c>
      <c r="F3865" t="s">
        <v>3321</v>
      </c>
      <c r="G3865" t="s">
        <v>3323</v>
      </c>
      <c r="H3865" t="s">
        <v>3337</v>
      </c>
      <c r="I3865" t="s">
        <v>12030</v>
      </c>
      <c r="J3865" t="s">
        <v>1073</v>
      </c>
      <c r="K3865">
        <v>831090011801</v>
      </c>
      <c r="M3865">
        <v>1</v>
      </c>
      <c r="N3865">
        <v>1</v>
      </c>
      <c r="O3865" t="s">
        <v>3322</v>
      </c>
      <c r="P3865" t="s">
        <v>13750</v>
      </c>
      <c r="Q3865">
        <v>776695</v>
      </c>
      <c r="R3865">
        <v>831090011801</v>
      </c>
    </row>
    <row r="3866" spans="1:18">
      <c r="A3866">
        <v>1434755</v>
      </c>
      <c r="B3866">
        <v>2051937348</v>
      </c>
      <c r="C3866" s="8" t="s">
        <v>1588</v>
      </c>
      <c r="D3866" t="s">
        <v>13751</v>
      </c>
      <c r="E3866" t="s">
        <v>13752</v>
      </c>
      <c r="F3866" t="s">
        <v>3321</v>
      </c>
      <c r="G3866" t="s">
        <v>3323</v>
      </c>
      <c r="H3866" t="s">
        <v>3337</v>
      </c>
      <c r="I3866" t="s">
        <v>12030</v>
      </c>
      <c r="J3866" t="s">
        <v>7778</v>
      </c>
      <c r="K3866">
        <v>831090011818</v>
      </c>
      <c r="M3866">
        <v>1</v>
      </c>
      <c r="N3866">
        <v>1</v>
      </c>
      <c r="O3866" t="s">
        <v>3322</v>
      </c>
      <c r="P3866" t="s">
        <v>13753</v>
      </c>
      <c r="Q3866">
        <v>776696</v>
      </c>
      <c r="R3866">
        <v>831090011818</v>
      </c>
    </row>
    <row r="3867" spans="1:18">
      <c r="A3867">
        <v>1434756</v>
      </c>
      <c r="B3867">
        <v>798213616</v>
      </c>
      <c r="C3867" s="8" t="s">
        <v>1482</v>
      </c>
      <c r="D3867" t="s">
        <v>13754</v>
      </c>
      <c r="E3867" t="s">
        <v>13752</v>
      </c>
      <c r="F3867" t="s">
        <v>3321</v>
      </c>
      <c r="G3867" t="s">
        <v>3323</v>
      </c>
      <c r="H3867" t="s">
        <v>3337</v>
      </c>
      <c r="I3867" t="s">
        <v>13636</v>
      </c>
      <c r="J3867" t="s">
        <v>677</v>
      </c>
      <c r="K3867">
        <v>831090009327</v>
      </c>
      <c r="M3867">
        <v>1</v>
      </c>
      <c r="N3867">
        <v>1</v>
      </c>
      <c r="O3867" t="s">
        <v>3322</v>
      </c>
      <c r="P3867" t="s">
        <v>13755</v>
      </c>
      <c r="Q3867">
        <v>776697</v>
      </c>
      <c r="R3867">
        <v>831090009327</v>
      </c>
    </row>
    <row r="3868" spans="1:18">
      <c r="A3868">
        <v>1434757</v>
      </c>
      <c r="B3868">
        <v>2382674082</v>
      </c>
      <c r="C3868" s="8" t="s">
        <v>1572</v>
      </c>
      <c r="D3868" t="s">
        <v>12899</v>
      </c>
      <c r="E3868" t="s">
        <v>13752</v>
      </c>
      <c r="F3868" t="s">
        <v>11138</v>
      </c>
      <c r="G3868" t="s">
        <v>11138</v>
      </c>
      <c r="H3868" t="s">
        <v>3337</v>
      </c>
      <c r="J3868" t="s">
        <v>939</v>
      </c>
      <c r="K3868">
        <v>831090009365</v>
      </c>
      <c r="M3868">
        <v>1</v>
      </c>
      <c r="N3868">
        <v>0</v>
      </c>
      <c r="O3868" t="s">
        <v>3322</v>
      </c>
      <c r="Q3868">
        <v>776698</v>
      </c>
      <c r="R3868">
        <v>831090009365</v>
      </c>
    </row>
    <row r="3869" spans="1:18">
      <c r="A3869">
        <v>1434758</v>
      </c>
      <c r="B3869">
        <v>2390400807</v>
      </c>
      <c r="C3869" s="8" t="s">
        <v>1501</v>
      </c>
      <c r="D3869" t="s">
        <v>13756</v>
      </c>
      <c r="E3869" t="s">
        <v>13752</v>
      </c>
      <c r="F3869" t="s">
        <v>11138</v>
      </c>
      <c r="G3869" t="s">
        <v>11138</v>
      </c>
      <c r="H3869" t="s">
        <v>3337</v>
      </c>
      <c r="J3869" t="s">
        <v>3357</v>
      </c>
      <c r="M3869">
        <v>1</v>
      </c>
      <c r="N3869">
        <v>0</v>
      </c>
      <c r="O3869" t="s">
        <v>3322</v>
      </c>
      <c r="Q3869">
        <v>776699</v>
      </c>
    </row>
    <row r="3870" spans="1:18">
      <c r="A3870">
        <v>1434759</v>
      </c>
      <c r="B3870">
        <v>2392202220</v>
      </c>
      <c r="C3870" s="8" t="s">
        <v>1543</v>
      </c>
      <c r="D3870" t="s">
        <v>13757</v>
      </c>
      <c r="E3870" t="s">
        <v>13752</v>
      </c>
      <c r="F3870" t="s">
        <v>3321</v>
      </c>
      <c r="G3870" t="s">
        <v>3323</v>
      </c>
      <c r="H3870" t="s">
        <v>3337</v>
      </c>
      <c r="I3870" t="s">
        <v>13636</v>
      </c>
      <c r="J3870" t="s">
        <v>1544</v>
      </c>
      <c r="K3870">
        <v>831090012761</v>
      </c>
      <c r="M3870">
        <v>4</v>
      </c>
      <c r="N3870">
        <v>4</v>
      </c>
      <c r="O3870" t="s">
        <v>3322</v>
      </c>
      <c r="P3870" t="s">
        <v>13758</v>
      </c>
      <c r="Q3870">
        <v>776700</v>
      </c>
      <c r="R3870">
        <v>831090012761</v>
      </c>
    </row>
    <row r="3871" spans="1:18">
      <c r="A3871">
        <v>1434760</v>
      </c>
      <c r="B3871">
        <v>2359835466</v>
      </c>
      <c r="C3871" s="8" t="s">
        <v>1510</v>
      </c>
      <c r="D3871" t="s">
        <v>13759</v>
      </c>
      <c r="E3871" t="s">
        <v>13760</v>
      </c>
      <c r="F3871" t="s">
        <v>3321</v>
      </c>
      <c r="G3871" t="s">
        <v>3323</v>
      </c>
      <c r="H3871" t="s">
        <v>3337</v>
      </c>
      <c r="I3871" t="s">
        <v>13636</v>
      </c>
      <c r="J3871" t="s">
        <v>1511</v>
      </c>
      <c r="K3871">
        <v>831090011610</v>
      </c>
      <c r="M3871">
        <v>1</v>
      </c>
      <c r="N3871">
        <v>1</v>
      </c>
      <c r="O3871" t="s">
        <v>3322</v>
      </c>
      <c r="P3871" t="s">
        <v>13761</v>
      </c>
      <c r="Q3871">
        <v>776701</v>
      </c>
      <c r="R3871">
        <v>831090011610</v>
      </c>
    </row>
    <row r="3872" spans="1:18">
      <c r="A3872">
        <v>1435018</v>
      </c>
      <c r="B3872">
        <v>5414726514</v>
      </c>
      <c r="C3872" s="8">
        <v>5414726514</v>
      </c>
      <c r="D3872" t="s">
        <v>13762</v>
      </c>
      <c r="E3872" t="s">
        <v>13763</v>
      </c>
      <c r="F3872" t="s">
        <v>3321</v>
      </c>
      <c r="G3872" t="s">
        <v>3323</v>
      </c>
      <c r="H3872" t="s">
        <v>3337</v>
      </c>
      <c r="I3872" t="s">
        <v>13636</v>
      </c>
      <c r="J3872" t="s">
        <v>3416</v>
      </c>
      <c r="K3872">
        <v>845620082025</v>
      </c>
      <c r="M3872">
        <v>1</v>
      </c>
      <c r="N3872">
        <v>1</v>
      </c>
      <c r="O3872" t="s">
        <v>3322</v>
      </c>
      <c r="P3872" t="s">
        <v>13764</v>
      </c>
      <c r="Q3872">
        <v>776848</v>
      </c>
      <c r="R3872">
        <v>845620082025</v>
      </c>
    </row>
    <row r="3873" spans="1:18">
      <c r="A3873">
        <v>1435019</v>
      </c>
      <c r="B3873">
        <v>5501961948</v>
      </c>
      <c r="C3873" s="8">
        <v>5501961948</v>
      </c>
      <c r="D3873" t="s">
        <v>13765</v>
      </c>
      <c r="E3873" t="s">
        <v>13763</v>
      </c>
      <c r="F3873" t="s">
        <v>3321</v>
      </c>
      <c r="G3873" t="s">
        <v>3323</v>
      </c>
      <c r="H3873" t="s">
        <v>3337</v>
      </c>
      <c r="I3873" t="s">
        <v>13636</v>
      </c>
      <c r="J3873" t="s">
        <v>528</v>
      </c>
      <c r="K3873">
        <v>845620068548</v>
      </c>
      <c r="M3873">
        <v>2</v>
      </c>
      <c r="N3873">
        <v>2</v>
      </c>
      <c r="O3873" t="s">
        <v>3322</v>
      </c>
      <c r="P3873" t="s">
        <v>13766</v>
      </c>
      <c r="Q3873">
        <v>776849</v>
      </c>
      <c r="R3873">
        <v>845620068548</v>
      </c>
    </row>
    <row r="3874" spans="1:18">
      <c r="A3874">
        <v>1435040</v>
      </c>
      <c r="C3874" s="8" t="s">
        <v>1392</v>
      </c>
      <c r="D3874" t="s">
        <v>13767</v>
      </c>
      <c r="E3874" t="s">
        <v>13768</v>
      </c>
      <c r="F3874" t="s">
        <v>3321</v>
      </c>
      <c r="G3874" t="s">
        <v>3323</v>
      </c>
      <c r="I3874" t="s">
        <v>13636</v>
      </c>
      <c r="J3874" t="s">
        <v>1163</v>
      </c>
      <c r="K3874">
        <v>845620057269</v>
      </c>
      <c r="M3874">
        <v>1</v>
      </c>
      <c r="N3874">
        <v>1</v>
      </c>
      <c r="O3874" t="s">
        <v>3322</v>
      </c>
      <c r="P3874" t="s">
        <v>13769</v>
      </c>
      <c r="Q3874">
        <v>776864</v>
      </c>
      <c r="R3874">
        <v>845620057269</v>
      </c>
    </row>
    <row r="3875" spans="1:18">
      <c r="A3875">
        <v>1435048</v>
      </c>
      <c r="C3875" s="8" t="s">
        <v>1347</v>
      </c>
      <c r="D3875" t="s">
        <v>3467</v>
      </c>
      <c r="E3875" t="s">
        <v>13770</v>
      </c>
      <c r="F3875" t="s">
        <v>3321</v>
      </c>
      <c r="G3875" t="s">
        <v>3323</v>
      </c>
      <c r="I3875" t="s">
        <v>11288</v>
      </c>
      <c r="J3875" t="s">
        <v>441</v>
      </c>
      <c r="K3875">
        <v>45620066155</v>
      </c>
      <c r="M3875">
        <v>1</v>
      </c>
      <c r="N3875">
        <v>1</v>
      </c>
      <c r="O3875" t="s">
        <v>3322</v>
      </c>
      <c r="P3875" t="s">
        <v>13771</v>
      </c>
      <c r="Q3875">
        <v>776871</v>
      </c>
      <c r="R3875">
        <v>45620066155</v>
      </c>
    </row>
    <row r="3876" spans="1:18">
      <c r="A3876">
        <v>1436832</v>
      </c>
      <c r="B3876">
        <v>1223956</v>
      </c>
      <c r="C3876" s="8" t="s">
        <v>13772</v>
      </c>
      <c r="D3876" t="s">
        <v>13773</v>
      </c>
      <c r="E3876" t="s">
        <v>13774</v>
      </c>
      <c r="F3876" t="s">
        <v>3321</v>
      </c>
      <c r="G3876" t="s">
        <v>3323</v>
      </c>
      <c r="H3876" t="s">
        <v>3337</v>
      </c>
      <c r="I3876" t="s">
        <v>13775</v>
      </c>
      <c r="J3876" t="s">
        <v>6736</v>
      </c>
      <c r="K3876">
        <v>845620068500</v>
      </c>
      <c r="M3876">
        <v>1</v>
      </c>
      <c r="N3876">
        <v>1</v>
      </c>
      <c r="O3876" t="s">
        <v>3482</v>
      </c>
      <c r="P3876" t="s">
        <v>13776</v>
      </c>
      <c r="Q3876">
        <v>777231</v>
      </c>
      <c r="R3876">
        <v>845620068500</v>
      </c>
    </row>
    <row r="3877" spans="1:18">
      <c r="A3877">
        <v>1438848</v>
      </c>
      <c r="B3877">
        <v>1733350355</v>
      </c>
      <c r="C3877" s="8" t="s">
        <v>1636</v>
      </c>
      <c r="D3877" t="s">
        <v>13777</v>
      </c>
      <c r="E3877" t="s">
        <v>13778</v>
      </c>
      <c r="F3877" t="s">
        <v>3321</v>
      </c>
      <c r="G3877" t="s">
        <v>3323</v>
      </c>
      <c r="H3877" t="s">
        <v>3337</v>
      </c>
      <c r="I3877" t="s">
        <v>13624</v>
      </c>
      <c r="J3877" t="s">
        <v>648</v>
      </c>
      <c r="K3877">
        <v>845620022601</v>
      </c>
      <c r="M3877">
        <v>1</v>
      </c>
      <c r="N3877">
        <v>1</v>
      </c>
      <c r="O3877" t="s">
        <v>3322</v>
      </c>
      <c r="P3877" t="s">
        <v>13779</v>
      </c>
      <c r="Q3877">
        <v>777695</v>
      </c>
      <c r="R3877">
        <v>845620022601</v>
      </c>
    </row>
    <row r="3878" spans="1:18">
      <c r="A3878">
        <v>1438849</v>
      </c>
      <c r="B3878">
        <v>2393553768</v>
      </c>
      <c r="C3878" s="8" t="s">
        <v>1644</v>
      </c>
      <c r="D3878" t="s">
        <v>13780</v>
      </c>
      <c r="E3878" t="s">
        <v>13778</v>
      </c>
      <c r="F3878" t="s">
        <v>3321</v>
      </c>
      <c r="G3878" t="s">
        <v>3323</v>
      </c>
      <c r="H3878" t="s">
        <v>3337</v>
      </c>
      <c r="I3878" t="s">
        <v>13624</v>
      </c>
      <c r="J3878" t="s">
        <v>648</v>
      </c>
      <c r="K3878">
        <v>845620022601</v>
      </c>
      <c r="M3878">
        <v>1</v>
      </c>
      <c r="N3878">
        <v>1</v>
      </c>
      <c r="O3878" t="s">
        <v>3322</v>
      </c>
      <c r="P3878" t="s">
        <v>13781</v>
      </c>
      <c r="Q3878">
        <v>777696</v>
      </c>
      <c r="R3878">
        <v>845620022601</v>
      </c>
    </row>
    <row r="3879" spans="1:18">
      <c r="A3879">
        <v>1438850</v>
      </c>
      <c r="B3879">
        <v>2387816380</v>
      </c>
      <c r="C3879" s="8" t="s">
        <v>1604</v>
      </c>
      <c r="D3879" t="s">
        <v>13782</v>
      </c>
      <c r="E3879" t="s">
        <v>13778</v>
      </c>
      <c r="F3879" t="s">
        <v>3321</v>
      </c>
      <c r="G3879" t="s">
        <v>3323</v>
      </c>
      <c r="H3879" t="s">
        <v>3337</v>
      </c>
      <c r="I3879" t="s">
        <v>12030</v>
      </c>
      <c r="J3879" t="s">
        <v>692</v>
      </c>
      <c r="K3879">
        <v>845620022618</v>
      </c>
      <c r="M3879">
        <v>1</v>
      </c>
      <c r="N3879">
        <v>1</v>
      </c>
      <c r="O3879" t="s">
        <v>3322</v>
      </c>
      <c r="P3879" t="s">
        <v>13783</v>
      </c>
      <c r="Q3879">
        <v>777697</v>
      </c>
      <c r="R3879">
        <v>845620022618</v>
      </c>
    </row>
    <row r="3880" spans="1:18">
      <c r="A3880">
        <v>1438851</v>
      </c>
      <c r="B3880">
        <v>2384987591</v>
      </c>
      <c r="C3880" s="8" t="s">
        <v>1628</v>
      </c>
      <c r="D3880" t="s">
        <v>13784</v>
      </c>
      <c r="E3880" t="s">
        <v>13778</v>
      </c>
      <c r="F3880" t="s">
        <v>3321</v>
      </c>
      <c r="G3880" t="s">
        <v>3323</v>
      </c>
      <c r="H3880" t="s">
        <v>3337</v>
      </c>
      <c r="I3880" t="s">
        <v>12030</v>
      </c>
      <c r="J3880" t="s">
        <v>692</v>
      </c>
      <c r="K3880">
        <v>845620022618</v>
      </c>
      <c r="M3880">
        <v>1</v>
      </c>
      <c r="N3880">
        <v>1</v>
      </c>
      <c r="O3880" t="s">
        <v>3322</v>
      </c>
      <c r="P3880" t="s">
        <v>13785</v>
      </c>
      <c r="Q3880">
        <v>777698</v>
      </c>
      <c r="R3880">
        <v>845620022618</v>
      </c>
    </row>
    <row r="3881" spans="1:18">
      <c r="A3881">
        <v>1438852</v>
      </c>
      <c r="B3881">
        <v>2386439984</v>
      </c>
      <c r="C3881" s="8" t="s">
        <v>1639</v>
      </c>
      <c r="D3881" t="s">
        <v>13786</v>
      </c>
      <c r="E3881" t="s">
        <v>13778</v>
      </c>
      <c r="F3881" t="s">
        <v>3321</v>
      </c>
      <c r="G3881" t="s">
        <v>3323</v>
      </c>
      <c r="H3881" t="s">
        <v>3337</v>
      </c>
      <c r="I3881" t="s">
        <v>12030</v>
      </c>
      <c r="J3881" t="s">
        <v>621</v>
      </c>
      <c r="K3881">
        <v>84562002264</v>
      </c>
      <c r="M3881">
        <v>2</v>
      </c>
      <c r="N3881">
        <v>2</v>
      </c>
      <c r="O3881" t="s">
        <v>3322</v>
      </c>
      <c r="P3881" t="s">
        <v>13787</v>
      </c>
      <c r="Q3881">
        <v>777699</v>
      </c>
      <c r="R3881">
        <v>84562002264</v>
      </c>
    </row>
    <row r="3882" spans="1:18">
      <c r="A3882">
        <v>1438853</v>
      </c>
      <c r="B3882">
        <v>2393521866</v>
      </c>
      <c r="C3882" s="8" t="s">
        <v>1641</v>
      </c>
      <c r="D3882" t="s">
        <v>13788</v>
      </c>
      <c r="E3882" t="s">
        <v>13778</v>
      </c>
      <c r="F3882" t="s">
        <v>3321</v>
      </c>
      <c r="G3882" t="s">
        <v>3323</v>
      </c>
      <c r="H3882" t="s">
        <v>3337</v>
      </c>
      <c r="I3882" t="s">
        <v>12030</v>
      </c>
      <c r="J3882" t="s">
        <v>621</v>
      </c>
      <c r="K3882">
        <v>84562002264</v>
      </c>
      <c r="M3882">
        <v>1</v>
      </c>
      <c r="N3882">
        <v>1</v>
      </c>
      <c r="O3882" t="s">
        <v>3322</v>
      </c>
      <c r="P3882" t="s">
        <v>13789</v>
      </c>
      <c r="Q3882">
        <v>777700</v>
      </c>
      <c r="R3882">
        <v>84562002264</v>
      </c>
    </row>
    <row r="3883" spans="1:18">
      <c r="A3883">
        <v>1438854</v>
      </c>
      <c r="B3883">
        <v>2049813745</v>
      </c>
      <c r="C3883" s="8" t="s">
        <v>1634</v>
      </c>
      <c r="D3883" t="s">
        <v>13790</v>
      </c>
      <c r="E3883" t="s">
        <v>13791</v>
      </c>
      <c r="F3883" t="s">
        <v>3321</v>
      </c>
      <c r="G3883" t="s">
        <v>3323</v>
      </c>
      <c r="H3883" t="s">
        <v>3337</v>
      </c>
      <c r="I3883" t="s">
        <v>12030</v>
      </c>
      <c r="J3883" t="s">
        <v>679</v>
      </c>
      <c r="K3883">
        <v>84562002265</v>
      </c>
      <c r="M3883">
        <v>1</v>
      </c>
      <c r="N3883">
        <v>1</v>
      </c>
      <c r="O3883" t="s">
        <v>3322</v>
      </c>
      <c r="P3883" t="s">
        <v>13792</v>
      </c>
      <c r="Q3883">
        <v>777701</v>
      </c>
      <c r="R3883">
        <v>84562002265</v>
      </c>
    </row>
    <row r="3884" spans="1:18">
      <c r="A3884">
        <v>1438855</v>
      </c>
      <c r="B3884">
        <v>2386316186</v>
      </c>
      <c r="C3884" s="8" t="s">
        <v>1643</v>
      </c>
      <c r="D3884" t="s">
        <v>13793</v>
      </c>
      <c r="E3884" t="s">
        <v>13791</v>
      </c>
      <c r="F3884" t="s">
        <v>3321</v>
      </c>
      <c r="G3884" t="s">
        <v>3323</v>
      </c>
      <c r="H3884" t="s">
        <v>3337</v>
      </c>
      <c r="I3884" t="s">
        <v>12030</v>
      </c>
      <c r="J3884" t="s">
        <v>600</v>
      </c>
      <c r="K3884">
        <v>84562002274</v>
      </c>
      <c r="M3884">
        <v>1</v>
      </c>
      <c r="N3884">
        <v>1</v>
      </c>
      <c r="O3884" t="s">
        <v>3322</v>
      </c>
      <c r="P3884" t="s">
        <v>13794</v>
      </c>
      <c r="Q3884">
        <v>777702</v>
      </c>
      <c r="R3884">
        <v>84562002274</v>
      </c>
    </row>
    <row r="3885" spans="1:18">
      <c r="A3885">
        <v>1438856</v>
      </c>
      <c r="B3885">
        <v>2393539887</v>
      </c>
      <c r="C3885" s="8" t="s">
        <v>1645</v>
      </c>
      <c r="D3885" t="s">
        <v>13795</v>
      </c>
      <c r="E3885" t="s">
        <v>13791</v>
      </c>
      <c r="F3885" t="s">
        <v>3321</v>
      </c>
      <c r="G3885" t="s">
        <v>3323</v>
      </c>
      <c r="H3885" t="s">
        <v>3337</v>
      </c>
      <c r="I3885" t="s">
        <v>12030</v>
      </c>
      <c r="J3885" t="s">
        <v>600</v>
      </c>
      <c r="K3885">
        <v>84562002274</v>
      </c>
      <c r="M3885">
        <v>1</v>
      </c>
      <c r="N3885">
        <v>1</v>
      </c>
      <c r="O3885" t="s">
        <v>3322</v>
      </c>
      <c r="P3885" t="s">
        <v>13796</v>
      </c>
      <c r="Q3885">
        <v>777703</v>
      </c>
      <c r="R3885">
        <v>84562002274</v>
      </c>
    </row>
    <row r="3886" spans="1:18">
      <c r="A3886">
        <v>1438857</v>
      </c>
      <c r="B3886">
        <v>2393858099</v>
      </c>
      <c r="C3886" s="8" t="s">
        <v>1662</v>
      </c>
      <c r="D3886" t="s">
        <v>13797</v>
      </c>
      <c r="E3886" t="s">
        <v>13791</v>
      </c>
      <c r="F3886" t="s">
        <v>3321</v>
      </c>
      <c r="G3886" t="s">
        <v>3323</v>
      </c>
      <c r="H3886" t="s">
        <v>3337</v>
      </c>
      <c r="I3886" t="s">
        <v>12030</v>
      </c>
      <c r="J3886" t="s">
        <v>216</v>
      </c>
      <c r="K3886">
        <v>845620055241</v>
      </c>
      <c r="M3886">
        <v>1</v>
      </c>
      <c r="N3886">
        <v>1</v>
      </c>
      <c r="O3886" t="s">
        <v>3322</v>
      </c>
      <c r="P3886" t="s">
        <v>13798</v>
      </c>
      <c r="Q3886">
        <v>777704</v>
      </c>
      <c r="R3886">
        <v>845620055241</v>
      </c>
    </row>
    <row r="3887" spans="1:18">
      <c r="A3887">
        <v>1438858</v>
      </c>
      <c r="B3887">
        <v>2381283751</v>
      </c>
      <c r="C3887" s="8" t="s">
        <v>1638</v>
      </c>
      <c r="D3887" t="s">
        <v>13799</v>
      </c>
      <c r="E3887" t="s">
        <v>13791</v>
      </c>
      <c r="F3887" t="s">
        <v>3321</v>
      </c>
      <c r="G3887" t="s">
        <v>3323</v>
      </c>
      <c r="H3887" t="s">
        <v>3337</v>
      </c>
      <c r="I3887" t="s">
        <v>13624</v>
      </c>
      <c r="J3887" t="s">
        <v>859</v>
      </c>
      <c r="K3887">
        <v>845620055272</v>
      </c>
      <c r="M3887">
        <v>1</v>
      </c>
      <c r="N3887">
        <v>1</v>
      </c>
      <c r="O3887" t="s">
        <v>3322</v>
      </c>
      <c r="P3887" t="s">
        <v>13800</v>
      </c>
      <c r="Q3887">
        <v>777705</v>
      </c>
      <c r="R3887">
        <v>845620055272</v>
      </c>
    </row>
    <row r="3888" spans="1:18">
      <c r="A3888">
        <v>1438859</v>
      </c>
      <c r="B3888">
        <v>2393522556</v>
      </c>
      <c r="C3888" s="8" t="s">
        <v>1637</v>
      </c>
      <c r="D3888" t="s">
        <v>13801</v>
      </c>
      <c r="E3888" t="s">
        <v>13802</v>
      </c>
      <c r="F3888" t="s">
        <v>3321</v>
      </c>
      <c r="G3888" t="s">
        <v>3323</v>
      </c>
      <c r="H3888" t="s">
        <v>3337</v>
      </c>
      <c r="I3888" t="s">
        <v>13624</v>
      </c>
      <c r="J3888" t="s">
        <v>859</v>
      </c>
      <c r="K3888">
        <v>845620055272</v>
      </c>
      <c r="M3888">
        <v>1</v>
      </c>
      <c r="N3888">
        <v>1</v>
      </c>
      <c r="O3888" t="s">
        <v>3322</v>
      </c>
      <c r="P3888" t="s">
        <v>13803</v>
      </c>
      <c r="Q3888">
        <v>777706</v>
      </c>
      <c r="R3888">
        <v>845620055272</v>
      </c>
    </row>
    <row r="3889" spans="1:18">
      <c r="A3889">
        <v>1438860</v>
      </c>
      <c r="B3889">
        <v>2393533187</v>
      </c>
      <c r="C3889" s="8" t="s">
        <v>1642</v>
      </c>
      <c r="D3889" t="s">
        <v>13804</v>
      </c>
      <c r="E3889" t="s">
        <v>13802</v>
      </c>
      <c r="F3889" t="s">
        <v>3321</v>
      </c>
      <c r="G3889" t="s">
        <v>3323</v>
      </c>
      <c r="H3889" t="s">
        <v>3337</v>
      </c>
      <c r="I3889" t="s">
        <v>12030</v>
      </c>
      <c r="J3889" t="s">
        <v>1127</v>
      </c>
      <c r="K3889">
        <v>845620056064</v>
      </c>
      <c r="M3889">
        <v>1</v>
      </c>
      <c r="N3889">
        <v>1</v>
      </c>
      <c r="O3889" t="s">
        <v>3322</v>
      </c>
      <c r="P3889" t="s">
        <v>13805</v>
      </c>
      <c r="Q3889">
        <v>777707</v>
      </c>
      <c r="R3889">
        <v>845620056064</v>
      </c>
    </row>
    <row r="3890" spans="1:18">
      <c r="A3890">
        <v>1438861</v>
      </c>
      <c r="B3890">
        <v>2388490777</v>
      </c>
      <c r="C3890" s="8" t="s">
        <v>1602</v>
      </c>
      <c r="D3890" t="s">
        <v>13806</v>
      </c>
      <c r="E3890" t="s">
        <v>13802</v>
      </c>
      <c r="F3890" t="s">
        <v>3321</v>
      </c>
      <c r="G3890" t="s">
        <v>3323</v>
      </c>
      <c r="H3890" t="s">
        <v>3337</v>
      </c>
      <c r="I3890" t="s">
        <v>13624</v>
      </c>
      <c r="J3890" t="s">
        <v>785</v>
      </c>
      <c r="K3890">
        <v>84562005723</v>
      </c>
      <c r="M3890">
        <v>1</v>
      </c>
      <c r="N3890">
        <v>1</v>
      </c>
      <c r="O3890" t="s">
        <v>3322</v>
      </c>
      <c r="P3890" t="s">
        <v>13807</v>
      </c>
      <c r="Q3890">
        <v>777708</v>
      </c>
      <c r="R3890">
        <v>84562005723</v>
      </c>
    </row>
    <row r="3891" spans="1:18">
      <c r="A3891">
        <v>1438862</v>
      </c>
      <c r="B3891">
        <v>2393493049</v>
      </c>
      <c r="C3891" s="8" t="s">
        <v>1640</v>
      </c>
      <c r="D3891" t="s">
        <v>13808</v>
      </c>
      <c r="E3891" t="s">
        <v>13802</v>
      </c>
      <c r="F3891" t="s">
        <v>3321</v>
      </c>
      <c r="G3891" t="s">
        <v>3323</v>
      </c>
      <c r="H3891" t="s">
        <v>3337</v>
      </c>
      <c r="I3891" t="s">
        <v>12030</v>
      </c>
      <c r="J3891" t="s">
        <v>500</v>
      </c>
      <c r="K3891">
        <v>84562001391</v>
      </c>
      <c r="M3891">
        <v>1</v>
      </c>
      <c r="N3891">
        <v>1</v>
      </c>
      <c r="O3891" t="s">
        <v>3322</v>
      </c>
      <c r="P3891" t="s">
        <v>13809</v>
      </c>
      <c r="Q3891">
        <v>777709</v>
      </c>
      <c r="R3891">
        <v>84562001391</v>
      </c>
    </row>
    <row r="3892" spans="1:18">
      <c r="A3892">
        <v>1438863</v>
      </c>
      <c r="B3892">
        <v>2389144205</v>
      </c>
      <c r="C3892" s="8" t="s">
        <v>1658</v>
      </c>
      <c r="D3892" t="s">
        <v>13810</v>
      </c>
      <c r="E3892" t="s">
        <v>13802</v>
      </c>
      <c r="F3892" t="s">
        <v>11138</v>
      </c>
      <c r="G3892" t="s">
        <v>11138</v>
      </c>
      <c r="H3892" t="s">
        <v>3337</v>
      </c>
      <c r="J3892" t="s">
        <v>487</v>
      </c>
      <c r="K3892">
        <v>845620038626</v>
      </c>
      <c r="M3892">
        <v>1</v>
      </c>
      <c r="N3892">
        <v>0</v>
      </c>
      <c r="O3892" t="s">
        <v>3322</v>
      </c>
      <c r="Q3892">
        <v>777710</v>
      </c>
      <c r="R3892">
        <v>845620038626</v>
      </c>
    </row>
    <row r="3893" spans="1:18">
      <c r="A3893">
        <v>1438864</v>
      </c>
      <c r="B3893">
        <v>2380679098</v>
      </c>
      <c r="C3893" s="8" t="s">
        <v>1646</v>
      </c>
      <c r="D3893" t="s">
        <v>13811</v>
      </c>
      <c r="E3893" t="s">
        <v>13802</v>
      </c>
      <c r="F3893" t="s">
        <v>3321</v>
      </c>
      <c r="G3893" t="s">
        <v>3323</v>
      </c>
      <c r="H3893" t="s">
        <v>3337</v>
      </c>
      <c r="I3893" t="s">
        <v>13624</v>
      </c>
      <c r="J3893" t="s">
        <v>126</v>
      </c>
      <c r="K3893">
        <v>845620064021</v>
      </c>
      <c r="M3893">
        <v>1</v>
      </c>
      <c r="N3893">
        <v>1</v>
      </c>
      <c r="O3893" t="s">
        <v>3322</v>
      </c>
      <c r="P3893" t="s">
        <v>13812</v>
      </c>
      <c r="Q3893">
        <v>777711</v>
      </c>
      <c r="R3893">
        <v>845620064021</v>
      </c>
    </row>
    <row r="3894" spans="1:18">
      <c r="A3894">
        <v>1438865</v>
      </c>
      <c r="B3894">
        <v>2393875045</v>
      </c>
      <c r="C3894" s="8" t="s">
        <v>559</v>
      </c>
      <c r="D3894" t="s">
        <v>13813</v>
      </c>
      <c r="E3894" t="s">
        <v>13814</v>
      </c>
      <c r="F3894" t="s">
        <v>11138</v>
      </c>
      <c r="G3894" t="s">
        <v>11138</v>
      </c>
      <c r="H3894" t="s">
        <v>3337</v>
      </c>
      <c r="J3894" t="s">
        <v>3357</v>
      </c>
      <c r="M3894">
        <v>1</v>
      </c>
      <c r="N3894">
        <v>0</v>
      </c>
      <c r="O3894" t="s">
        <v>3322</v>
      </c>
      <c r="Q3894">
        <v>777712</v>
      </c>
    </row>
    <row r="3895" spans="1:18">
      <c r="A3895">
        <v>1438866</v>
      </c>
      <c r="B3895">
        <v>2390806150</v>
      </c>
      <c r="C3895" s="8" t="s">
        <v>1617</v>
      </c>
      <c r="D3895" t="s">
        <v>13406</v>
      </c>
      <c r="E3895" t="s">
        <v>13814</v>
      </c>
      <c r="F3895" t="s">
        <v>3321</v>
      </c>
      <c r="G3895" t="s">
        <v>3323</v>
      </c>
      <c r="H3895" t="s">
        <v>3337</v>
      </c>
      <c r="I3895" t="s">
        <v>13624</v>
      </c>
      <c r="J3895" t="s">
        <v>491</v>
      </c>
      <c r="K3895">
        <v>84562006432</v>
      </c>
      <c r="M3895">
        <v>1</v>
      </c>
      <c r="N3895">
        <v>1</v>
      </c>
      <c r="O3895" t="s">
        <v>3322</v>
      </c>
      <c r="P3895" t="s">
        <v>13815</v>
      </c>
      <c r="Q3895">
        <v>777713</v>
      </c>
      <c r="R3895">
        <v>84562006432</v>
      </c>
    </row>
    <row r="3896" spans="1:18">
      <c r="A3896">
        <v>1438867</v>
      </c>
      <c r="B3896">
        <v>2393281960</v>
      </c>
      <c r="C3896" s="8" t="s">
        <v>1635</v>
      </c>
      <c r="D3896" t="s">
        <v>13816</v>
      </c>
      <c r="E3896" t="s">
        <v>13814</v>
      </c>
      <c r="F3896" t="s">
        <v>3321</v>
      </c>
      <c r="G3896" t="s">
        <v>3323</v>
      </c>
      <c r="H3896" t="s">
        <v>3337</v>
      </c>
      <c r="I3896" t="s">
        <v>11288</v>
      </c>
      <c r="J3896" t="s">
        <v>491</v>
      </c>
      <c r="K3896">
        <v>84562006432</v>
      </c>
      <c r="M3896">
        <v>1</v>
      </c>
      <c r="N3896">
        <v>1</v>
      </c>
      <c r="O3896" t="s">
        <v>3322</v>
      </c>
      <c r="P3896" t="s">
        <v>13817</v>
      </c>
      <c r="Q3896">
        <v>777714</v>
      </c>
      <c r="R3896">
        <v>84562006432</v>
      </c>
    </row>
    <row r="3897" spans="1:18">
      <c r="A3897">
        <v>1438868</v>
      </c>
      <c r="B3897">
        <v>2092529968</v>
      </c>
      <c r="C3897" s="8" t="s">
        <v>1630</v>
      </c>
      <c r="D3897" t="s">
        <v>13818</v>
      </c>
      <c r="E3897" t="s">
        <v>13814</v>
      </c>
      <c r="F3897" t="s">
        <v>3321</v>
      </c>
      <c r="G3897" t="s">
        <v>3323</v>
      </c>
      <c r="H3897" t="s">
        <v>3337</v>
      </c>
      <c r="I3897" t="s">
        <v>11288</v>
      </c>
      <c r="J3897" t="s">
        <v>491</v>
      </c>
      <c r="K3897">
        <v>84562006432</v>
      </c>
      <c r="M3897">
        <v>1</v>
      </c>
      <c r="N3897">
        <v>1</v>
      </c>
      <c r="O3897" t="s">
        <v>3322</v>
      </c>
      <c r="P3897" t="s">
        <v>13819</v>
      </c>
      <c r="Q3897">
        <v>777715</v>
      </c>
      <c r="R3897">
        <v>84562006432</v>
      </c>
    </row>
    <row r="3898" spans="1:18">
      <c r="A3898">
        <v>1438869</v>
      </c>
      <c r="B3898">
        <v>2393246723</v>
      </c>
      <c r="C3898" s="8" t="s">
        <v>1647</v>
      </c>
      <c r="D3898" t="s">
        <v>13820</v>
      </c>
      <c r="E3898" t="s">
        <v>13814</v>
      </c>
      <c r="F3898" t="s">
        <v>3321</v>
      </c>
      <c r="G3898" t="s">
        <v>3323</v>
      </c>
      <c r="H3898" t="s">
        <v>3337</v>
      </c>
      <c r="I3898" t="s">
        <v>13624</v>
      </c>
      <c r="J3898" t="s">
        <v>491</v>
      </c>
      <c r="K3898">
        <v>84562006432</v>
      </c>
      <c r="M3898">
        <v>1</v>
      </c>
      <c r="N3898">
        <v>1</v>
      </c>
      <c r="O3898" t="s">
        <v>3322</v>
      </c>
      <c r="P3898" t="s">
        <v>13821</v>
      </c>
      <c r="Q3898">
        <v>777716</v>
      </c>
      <c r="R3898">
        <v>84562006432</v>
      </c>
    </row>
    <row r="3899" spans="1:18">
      <c r="A3899">
        <v>1438870</v>
      </c>
      <c r="B3899">
        <v>2393257957</v>
      </c>
      <c r="C3899" s="8" t="s">
        <v>1649</v>
      </c>
      <c r="D3899" t="s">
        <v>13822</v>
      </c>
      <c r="E3899" t="s">
        <v>13823</v>
      </c>
      <c r="F3899" t="s">
        <v>3321</v>
      </c>
      <c r="G3899" t="s">
        <v>3323</v>
      </c>
      <c r="H3899" t="s">
        <v>3337</v>
      </c>
      <c r="I3899" t="s">
        <v>11288</v>
      </c>
      <c r="J3899" t="s">
        <v>491</v>
      </c>
      <c r="K3899">
        <v>84562006432</v>
      </c>
      <c r="M3899">
        <v>1</v>
      </c>
      <c r="N3899">
        <v>1</v>
      </c>
      <c r="O3899" t="s">
        <v>3322</v>
      </c>
      <c r="P3899" t="s">
        <v>13824</v>
      </c>
      <c r="Q3899">
        <v>777717</v>
      </c>
      <c r="R3899">
        <v>84562006432</v>
      </c>
    </row>
    <row r="3900" spans="1:18">
      <c r="A3900">
        <v>1438871</v>
      </c>
      <c r="B3900">
        <v>2377248236</v>
      </c>
      <c r="C3900" s="8" t="s">
        <v>1661</v>
      </c>
      <c r="D3900" t="s">
        <v>13825</v>
      </c>
      <c r="E3900" t="s">
        <v>13823</v>
      </c>
      <c r="F3900" t="s">
        <v>3321</v>
      </c>
      <c r="G3900" t="s">
        <v>3323</v>
      </c>
      <c r="H3900" t="s">
        <v>3337</v>
      </c>
      <c r="I3900" t="s">
        <v>13624</v>
      </c>
      <c r="J3900" t="s">
        <v>491</v>
      </c>
      <c r="K3900">
        <v>84562006432</v>
      </c>
      <c r="M3900">
        <v>1</v>
      </c>
      <c r="N3900">
        <v>1</v>
      </c>
      <c r="O3900" t="s">
        <v>3322</v>
      </c>
      <c r="P3900" t="s">
        <v>13826</v>
      </c>
      <c r="Q3900">
        <v>777718</v>
      </c>
      <c r="R3900">
        <v>84562006432</v>
      </c>
    </row>
    <row r="3901" spans="1:18">
      <c r="A3901">
        <v>1438872</v>
      </c>
      <c r="B3901">
        <v>2393661766</v>
      </c>
      <c r="C3901" s="8" t="s">
        <v>555</v>
      </c>
      <c r="D3901" t="s">
        <v>13827</v>
      </c>
      <c r="E3901" t="s">
        <v>13823</v>
      </c>
      <c r="F3901" t="s">
        <v>11138</v>
      </c>
      <c r="G3901" t="s">
        <v>11138</v>
      </c>
      <c r="H3901" t="s">
        <v>3337</v>
      </c>
      <c r="J3901" t="s">
        <v>522</v>
      </c>
      <c r="K3901">
        <v>845620064342</v>
      </c>
      <c r="M3901">
        <v>1</v>
      </c>
      <c r="N3901">
        <v>0</v>
      </c>
      <c r="O3901" t="s">
        <v>3322</v>
      </c>
      <c r="Q3901">
        <v>777719</v>
      </c>
      <c r="R3901">
        <v>845620064342</v>
      </c>
    </row>
    <row r="3902" spans="1:18">
      <c r="A3902">
        <v>1438873</v>
      </c>
      <c r="B3902">
        <v>2393155554</v>
      </c>
      <c r="C3902" s="8" t="s">
        <v>1620</v>
      </c>
      <c r="D3902" t="s">
        <v>13828</v>
      </c>
      <c r="E3902" t="s">
        <v>13823</v>
      </c>
      <c r="F3902" t="s">
        <v>3321</v>
      </c>
      <c r="G3902" t="s">
        <v>3323</v>
      </c>
      <c r="H3902" t="s">
        <v>3337</v>
      </c>
      <c r="I3902" t="s">
        <v>13624</v>
      </c>
      <c r="J3902" t="s">
        <v>586</v>
      </c>
      <c r="K3902">
        <v>845620025770</v>
      </c>
      <c r="M3902">
        <v>1</v>
      </c>
      <c r="N3902">
        <v>1</v>
      </c>
      <c r="O3902" t="s">
        <v>3322</v>
      </c>
      <c r="P3902" t="s">
        <v>13829</v>
      </c>
      <c r="Q3902">
        <v>777720</v>
      </c>
      <c r="R3902">
        <v>845620025770</v>
      </c>
    </row>
    <row r="3903" spans="1:18">
      <c r="A3903">
        <v>1438874</v>
      </c>
      <c r="B3903">
        <v>2376775423</v>
      </c>
      <c r="C3903" s="8" t="s">
        <v>1615</v>
      </c>
      <c r="D3903" t="s">
        <v>13830</v>
      </c>
      <c r="E3903" t="s">
        <v>13823</v>
      </c>
      <c r="F3903" t="s">
        <v>3321</v>
      </c>
      <c r="G3903" t="s">
        <v>3323</v>
      </c>
      <c r="H3903" t="s">
        <v>3337</v>
      </c>
      <c r="I3903" t="s">
        <v>12030</v>
      </c>
      <c r="J3903" t="s">
        <v>801</v>
      </c>
      <c r="K3903">
        <v>84562002858</v>
      </c>
      <c r="M3903">
        <v>1</v>
      </c>
      <c r="N3903">
        <v>1</v>
      </c>
      <c r="O3903" t="s">
        <v>3322</v>
      </c>
      <c r="P3903" t="s">
        <v>13831</v>
      </c>
      <c r="Q3903">
        <v>777721</v>
      </c>
      <c r="R3903">
        <v>84562002858</v>
      </c>
    </row>
    <row r="3904" spans="1:18">
      <c r="A3904">
        <v>1438875</v>
      </c>
      <c r="B3904">
        <v>1531321962</v>
      </c>
      <c r="C3904" s="8" t="s">
        <v>1648</v>
      </c>
      <c r="D3904" t="s">
        <v>13832</v>
      </c>
      <c r="E3904" t="s">
        <v>13823</v>
      </c>
      <c r="F3904" t="s">
        <v>3321</v>
      </c>
      <c r="G3904" t="s">
        <v>3323</v>
      </c>
      <c r="H3904" t="s">
        <v>3337</v>
      </c>
      <c r="I3904" t="s">
        <v>12030</v>
      </c>
      <c r="J3904" t="s">
        <v>707</v>
      </c>
      <c r="K3904">
        <v>8456200286270</v>
      </c>
      <c r="M3904">
        <v>1</v>
      </c>
      <c r="N3904">
        <v>1</v>
      </c>
      <c r="O3904" t="s">
        <v>3322</v>
      </c>
      <c r="P3904" t="s">
        <v>13833</v>
      </c>
      <c r="Q3904">
        <v>777722</v>
      </c>
      <c r="R3904">
        <v>8456200286270</v>
      </c>
    </row>
    <row r="3905" spans="1:18">
      <c r="A3905">
        <v>1438876</v>
      </c>
      <c r="B3905">
        <v>2393441145</v>
      </c>
      <c r="C3905" s="8" t="s">
        <v>1632</v>
      </c>
      <c r="D3905" t="s">
        <v>13834</v>
      </c>
      <c r="E3905" t="s">
        <v>13835</v>
      </c>
      <c r="F3905" t="s">
        <v>3321</v>
      </c>
      <c r="G3905" t="s">
        <v>3323</v>
      </c>
      <c r="H3905" t="s">
        <v>3337</v>
      </c>
      <c r="I3905" t="s">
        <v>12030</v>
      </c>
      <c r="J3905" t="s">
        <v>1071</v>
      </c>
      <c r="K3905">
        <v>845620029273</v>
      </c>
      <c r="M3905">
        <v>1</v>
      </c>
      <c r="N3905">
        <v>1</v>
      </c>
      <c r="O3905" t="s">
        <v>3322</v>
      </c>
      <c r="P3905" t="s">
        <v>13836</v>
      </c>
      <c r="Q3905">
        <v>777723</v>
      </c>
      <c r="R3905">
        <v>845620029273</v>
      </c>
    </row>
    <row r="3906" spans="1:18">
      <c r="A3906">
        <v>1438877</v>
      </c>
      <c r="B3906">
        <v>609585097</v>
      </c>
      <c r="C3906" s="8">
        <v>47397015</v>
      </c>
      <c r="D3906" t="s">
        <v>13724</v>
      </c>
      <c r="E3906" t="s">
        <v>13837</v>
      </c>
      <c r="F3906" t="s">
        <v>3321</v>
      </c>
      <c r="G3906" t="s">
        <v>3323</v>
      </c>
      <c r="H3906" t="s">
        <v>3337</v>
      </c>
      <c r="I3906" t="s">
        <v>13624</v>
      </c>
      <c r="J3906" t="s">
        <v>138</v>
      </c>
      <c r="K3906">
        <v>845620066032</v>
      </c>
      <c r="M3906">
        <v>1</v>
      </c>
      <c r="N3906">
        <v>1</v>
      </c>
      <c r="O3906" t="s">
        <v>3322</v>
      </c>
      <c r="P3906" t="s">
        <v>13838</v>
      </c>
      <c r="Q3906">
        <v>777724</v>
      </c>
      <c r="R3906">
        <v>845620066032</v>
      </c>
    </row>
    <row r="3907" spans="1:18">
      <c r="A3907">
        <v>1438878</v>
      </c>
      <c r="B3907">
        <v>2026111229</v>
      </c>
      <c r="C3907" s="8" t="s">
        <v>1603</v>
      </c>
      <c r="D3907" t="s">
        <v>13839</v>
      </c>
      <c r="E3907" t="s">
        <v>13837</v>
      </c>
      <c r="F3907" t="s">
        <v>3321</v>
      </c>
      <c r="G3907" t="s">
        <v>3323</v>
      </c>
      <c r="H3907" t="s">
        <v>3337</v>
      </c>
      <c r="I3907" t="s">
        <v>13624</v>
      </c>
      <c r="J3907" t="s">
        <v>138</v>
      </c>
      <c r="K3907">
        <v>845620066032</v>
      </c>
      <c r="M3907">
        <v>1</v>
      </c>
      <c r="N3907">
        <v>1</v>
      </c>
      <c r="O3907" t="s">
        <v>3322</v>
      </c>
      <c r="P3907" t="s">
        <v>13840</v>
      </c>
      <c r="Q3907">
        <v>777725</v>
      </c>
      <c r="R3907">
        <v>845620066032</v>
      </c>
    </row>
    <row r="3908" spans="1:18">
      <c r="A3908">
        <v>1438879</v>
      </c>
      <c r="B3908">
        <v>2393214820</v>
      </c>
      <c r="C3908" s="8" t="s">
        <v>1626</v>
      </c>
      <c r="D3908" t="s">
        <v>13841</v>
      </c>
      <c r="E3908" t="s">
        <v>13837</v>
      </c>
      <c r="F3908" t="s">
        <v>3321</v>
      </c>
      <c r="G3908" t="s">
        <v>3323</v>
      </c>
      <c r="H3908" t="s">
        <v>3337</v>
      </c>
      <c r="I3908" t="s">
        <v>13624</v>
      </c>
      <c r="J3908" t="s">
        <v>138</v>
      </c>
      <c r="K3908">
        <v>845620066032</v>
      </c>
      <c r="M3908">
        <v>1</v>
      </c>
      <c r="N3908">
        <v>1</v>
      </c>
      <c r="O3908" t="s">
        <v>3322</v>
      </c>
      <c r="P3908" t="s">
        <v>13842</v>
      </c>
      <c r="Q3908">
        <v>777726</v>
      </c>
      <c r="R3908">
        <v>845620066032</v>
      </c>
    </row>
    <row r="3909" spans="1:18">
      <c r="A3909">
        <v>1438880</v>
      </c>
      <c r="B3909">
        <v>2393356413</v>
      </c>
      <c r="C3909" s="8" t="s">
        <v>1650</v>
      </c>
      <c r="D3909" t="s">
        <v>13843</v>
      </c>
      <c r="E3909" t="s">
        <v>13837</v>
      </c>
      <c r="F3909" t="s">
        <v>3321</v>
      </c>
      <c r="G3909" t="s">
        <v>3323</v>
      </c>
      <c r="H3909" t="s">
        <v>3337</v>
      </c>
      <c r="I3909" t="s">
        <v>13624</v>
      </c>
      <c r="J3909" t="s">
        <v>138</v>
      </c>
      <c r="K3909">
        <v>845620066032</v>
      </c>
      <c r="M3909">
        <v>1</v>
      </c>
      <c r="N3909">
        <v>1</v>
      </c>
      <c r="O3909" t="s">
        <v>3322</v>
      </c>
      <c r="P3909" t="s">
        <v>13844</v>
      </c>
      <c r="Q3909">
        <v>777727</v>
      </c>
      <c r="R3909">
        <v>845620066032</v>
      </c>
    </row>
    <row r="3910" spans="1:18">
      <c r="A3910">
        <v>1438881</v>
      </c>
      <c r="B3910">
        <v>2289425756</v>
      </c>
      <c r="C3910" s="8" t="s">
        <v>1624</v>
      </c>
      <c r="D3910" t="s">
        <v>13845</v>
      </c>
      <c r="E3910" t="s">
        <v>13837</v>
      </c>
      <c r="F3910" t="s">
        <v>3321</v>
      </c>
      <c r="G3910" t="s">
        <v>3323</v>
      </c>
      <c r="H3910" t="s">
        <v>3337</v>
      </c>
      <c r="I3910" t="s">
        <v>13624</v>
      </c>
      <c r="J3910" t="s">
        <v>441</v>
      </c>
      <c r="K3910">
        <v>45620066155</v>
      </c>
      <c r="M3910">
        <v>1</v>
      </c>
      <c r="N3910">
        <v>1</v>
      </c>
      <c r="O3910" t="s">
        <v>3322</v>
      </c>
      <c r="P3910" t="s">
        <v>13846</v>
      </c>
      <c r="Q3910">
        <v>777728</v>
      </c>
      <c r="R3910">
        <v>45620066155</v>
      </c>
    </row>
    <row r="3911" spans="1:18">
      <c r="A3911">
        <v>1438882</v>
      </c>
      <c r="B3911">
        <v>2391256367</v>
      </c>
      <c r="C3911" s="8" t="s">
        <v>1629</v>
      </c>
      <c r="D3911" t="s">
        <v>13847</v>
      </c>
      <c r="E3911" t="s">
        <v>13848</v>
      </c>
      <c r="F3911" t="s">
        <v>3321</v>
      </c>
      <c r="G3911" t="s">
        <v>3323</v>
      </c>
      <c r="H3911" t="s">
        <v>3337</v>
      </c>
      <c r="I3911" t="s">
        <v>13624</v>
      </c>
      <c r="J3911" t="s">
        <v>441</v>
      </c>
      <c r="K3911">
        <v>45620066155</v>
      </c>
      <c r="M3911">
        <v>1</v>
      </c>
      <c r="N3911">
        <v>1</v>
      </c>
      <c r="O3911" t="s">
        <v>3322</v>
      </c>
      <c r="P3911" t="s">
        <v>13849</v>
      </c>
      <c r="Q3911">
        <v>777729</v>
      </c>
      <c r="R3911">
        <v>45620066155</v>
      </c>
    </row>
    <row r="3912" spans="1:18">
      <c r="A3912">
        <v>1438883</v>
      </c>
      <c r="B3912">
        <v>1719680122</v>
      </c>
      <c r="C3912" s="8" t="s">
        <v>1621</v>
      </c>
      <c r="D3912" t="s">
        <v>13850</v>
      </c>
      <c r="E3912" t="s">
        <v>13848</v>
      </c>
      <c r="F3912" t="s">
        <v>3321</v>
      </c>
      <c r="G3912" t="s">
        <v>3323</v>
      </c>
      <c r="H3912" t="s">
        <v>3337</v>
      </c>
      <c r="I3912" t="s">
        <v>12030</v>
      </c>
      <c r="J3912" t="s">
        <v>1101</v>
      </c>
      <c r="K3912">
        <v>845620066254</v>
      </c>
      <c r="M3912">
        <v>1</v>
      </c>
      <c r="N3912">
        <v>1</v>
      </c>
      <c r="O3912" t="s">
        <v>3322</v>
      </c>
      <c r="P3912" t="s">
        <v>13851</v>
      </c>
      <c r="Q3912">
        <v>777730</v>
      </c>
      <c r="R3912">
        <v>845620066254</v>
      </c>
    </row>
    <row r="3913" spans="1:18">
      <c r="A3913">
        <v>1438884</v>
      </c>
      <c r="B3913">
        <v>2392825859</v>
      </c>
      <c r="C3913" s="8" t="s">
        <v>1613</v>
      </c>
      <c r="D3913" t="s">
        <v>13852</v>
      </c>
      <c r="E3913" t="s">
        <v>13848</v>
      </c>
      <c r="F3913" t="s">
        <v>3321</v>
      </c>
      <c r="G3913" t="s">
        <v>3323</v>
      </c>
      <c r="H3913" t="s">
        <v>3337</v>
      </c>
      <c r="I3913" t="s">
        <v>13624</v>
      </c>
      <c r="J3913" t="s">
        <v>454</v>
      </c>
      <c r="K3913">
        <v>845620066308</v>
      </c>
      <c r="M3913">
        <v>1</v>
      </c>
      <c r="N3913">
        <v>1</v>
      </c>
      <c r="O3913" t="s">
        <v>3322</v>
      </c>
      <c r="P3913" t="s">
        <v>13853</v>
      </c>
      <c r="Q3913">
        <v>777731</v>
      </c>
      <c r="R3913">
        <v>845620066308</v>
      </c>
    </row>
    <row r="3914" spans="1:18">
      <c r="A3914">
        <v>1438885</v>
      </c>
      <c r="B3914">
        <v>2393181265</v>
      </c>
      <c r="C3914" s="8" t="s">
        <v>1623</v>
      </c>
      <c r="D3914" t="s">
        <v>13854</v>
      </c>
      <c r="E3914" t="s">
        <v>13848</v>
      </c>
      <c r="F3914" t="s">
        <v>3321</v>
      </c>
      <c r="G3914" t="s">
        <v>3323</v>
      </c>
      <c r="H3914" t="s">
        <v>3337</v>
      </c>
      <c r="I3914" t="s">
        <v>11288</v>
      </c>
      <c r="J3914" t="s">
        <v>454</v>
      </c>
      <c r="K3914">
        <v>845620066308</v>
      </c>
      <c r="M3914">
        <v>1</v>
      </c>
      <c r="N3914">
        <v>1</v>
      </c>
      <c r="O3914" t="s">
        <v>3322</v>
      </c>
      <c r="P3914" t="s">
        <v>13855</v>
      </c>
      <c r="Q3914">
        <v>777732</v>
      </c>
      <c r="R3914">
        <v>845620066308</v>
      </c>
    </row>
    <row r="3915" spans="1:18">
      <c r="A3915">
        <v>1438886</v>
      </c>
      <c r="B3915">
        <v>2393248931</v>
      </c>
      <c r="C3915" s="8" t="s">
        <v>1633</v>
      </c>
      <c r="D3915" t="s">
        <v>13856</v>
      </c>
      <c r="E3915" t="s">
        <v>13848</v>
      </c>
      <c r="F3915" t="s">
        <v>3321</v>
      </c>
      <c r="G3915" t="s">
        <v>3323</v>
      </c>
      <c r="H3915" t="s">
        <v>3337</v>
      </c>
      <c r="I3915" t="s">
        <v>13624</v>
      </c>
      <c r="J3915" t="s">
        <v>454</v>
      </c>
      <c r="K3915">
        <v>845620066308</v>
      </c>
      <c r="M3915">
        <v>1</v>
      </c>
      <c r="N3915">
        <v>1</v>
      </c>
      <c r="O3915" t="s">
        <v>3322</v>
      </c>
      <c r="P3915" t="s">
        <v>13857</v>
      </c>
      <c r="Q3915">
        <v>777733</v>
      </c>
      <c r="R3915">
        <v>845620066308</v>
      </c>
    </row>
    <row r="3916" spans="1:18">
      <c r="A3916">
        <v>1438887</v>
      </c>
      <c r="B3916">
        <v>2391692115</v>
      </c>
      <c r="C3916" s="8" t="s">
        <v>557</v>
      </c>
      <c r="D3916" t="s">
        <v>13858</v>
      </c>
      <c r="E3916" t="s">
        <v>13848</v>
      </c>
      <c r="F3916" t="s">
        <v>11138</v>
      </c>
      <c r="G3916" t="s">
        <v>11138</v>
      </c>
      <c r="H3916" t="s">
        <v>3337</v>
      </c>
      <c r="J3916" t="s">
        <v>3408</v>
      </c>
      <c r="K3916">
        <v>845620052608</v>
      </c>
      <c r="M3916">
        <v>1</v>
      </c>
      <c r="N3916">
        <v>0</v>
      </c>
      <c r="O3916" t="s">
        <v>3322</v>
      </c>
      <c r="Q3916">
        <v>777734</v>
      </c>
      <c r="R3916">
        <v>845620052608</v>
      </c>
    </row>
    <row r="3917" spans="1:18">
      <c r="A3917">
        <v>1438888</v>
      </c>
      <c r="B3917">
        <v>2392826997</v>
      </c>
      <c r="C3917" s="8" t="s">
        <v>1612</v>
      </c>
      <c r="D3917" t="s">
        <v>13859</v>
      </c>
      <c r="E3917" t="s">
        <v>13860</v>
      </c>
      <c r="F3917" t="s">
        <v>11138</v>
      </c>
      <c r="G3917" t="s">
        <v>11138</v>
      </c>
      <c r="H3917" t="s">
        <v>3337</v>
      </c>
      <c r="J3917" t="s">
        <v>468</v>
      </c>
      <c r="K3917">
        <v>84562005935</v>
      </c>
      <c r="M3917">
        <v>1</v>
      </c>
      <c r="N3917">
        <v>0</v>
      </c>
      <c r="O3917" t="s">
        <v>3322</v>
      </c>
      <c r="Q3917">
        <v>777735</v>
      </c>
      <c r="R3917">
        <v>84562005935</v>
      </c>
    </row>
    <row r="3918" spans="1:18">
      <c r="A3918">
        <v>1438889</v>
      </c>
      <c r="B3918">
        <v>2382688713</v>
      </c>
      <c r="C3918" s="8" t="s">
        <v>1614</v>
      </c>
      <c r="D3918" t="s">
        <v>13861</v>
      </c>
      <c r="E3918" t="s">
        <v>13860</v>
      </c>
      <c r="F3918" t="s">
        <v>3321</v>
      </c>
      <c r="G3918" t="s">
        <v>3323</v>
      </c>
      <c r="H3918" t="s">
        <v>3337</v>
      </c>
      <c r="I3918" t="s">
        <v>12030</v>
      </c>
      <c r="J3918" t="s">
        <v>615</v>
      </c>
      <c r="K3918">
        <v>845620067046</v>
      </c>
      <c r="M3918">
        <v>1</v>
      </c>
      <c r="N3918">
        <v>1</v>
      </c>
      <c r="O3918" t="s">
        <v>3322</v>
      </c>
      <c r="P3918" t="s">
        <v>13862</v>
      </c>
      <c r="Q3918">
        <v>777736</v>
      </c>
      <c r="R3918">
        <v>845620067046</v>
      </c>
    </row>
    <row r="3919" spans="1:18">
      <c r="A3919">
        <v>1438890</v>
      </c>
      <c r="B3919">
        <v>2393376296</v>
      </c>
      <c r="C3919" s="8" t="s">
        <v>553</v>
      </c>
      <c r="D3919" t="s">
        <v>13863</v>
      </c>
      <c r="E3919" t="s">
        <v>13860</v>
      </c>
      <c r="F3919" t="s">
        <v>11138</v>
      </c>
      <c r="G3919" t="s">
        <v>11138</v>
      </c>
      <c r="H3919" t="s">
        <v>3337</v>
      </c>
      <c r="J3919" t="s">
        <v>3357</v>
      </c>
      <c r="M3919">
        <v>1</v>
      </c>
      <c r="N3919">
        <v>0</v>
      </c>
      <c r="O3919" t="s">
        <v>3322</v>
      </c>
      <c r="Q3919">
        <v>777737</v>
      </c>
    </row>
    <row r="3920" spans="1:18">
      <c r="A3920">
        <v>1438891</v>
      </c>
      <c r="B3920">
        <v>2393376156</v>
      </c>
      <c r="C3920" s="8" t="s">
        <v>558</v>
      </c>
      <c r="D3920" t="s">
        <v>13864</v>
      </c>
      <c r="E3920" t="s">
        <v>13860</v>
      </c>
      <c r="F3920" t="s">
        <v>11138</v>
      </c>
      <c r="G3920" t="s">
        <v>11138</v>
      </c>
      <c r="H3920" t="s">
        <v>3337</v>
      </c>
      <c r="J3920" t="s">
        <v>3357</v>
      </c>
      <c r="M3920">
        <v>1</v>
      </c>
      <c r="N3920">
        <v>0</v>
      </c>
      <c r="O3920" t="s">
        <v>3322</v>
      </c>
      <c r="Q3920">
        <v>777738</v>
      </c>
    </row>
    <row r="3921" spans="1:18">
      <c r="A3921">
        <v>1438892</v>
      </c>
      <c r="B3921">
        <v>2393145102</v>
      </c>
      <c r="C3921" s="8" t="s">
        <v>1622</v>
      </c>
      <c r="D3921" t="s">
        <v>13865</v>
      </c>
      <c r="E3921" t="s">
        <v>13860</v>
      </c>
      <c r="F3921" t="s">
        <v>3321</v>
      </c>
      <c r="G3921" t="s">
        <v>3323</v>
      </c>
      <c r="H3921" t="s">
        <v>3337</v>
      </c>
      <c r="I3921" t="s">
        <v>13624</v>
      </c>
      <c r="J3921" t="s">
        <v>504</v>
      </c>
      <c r="K3921">
        <v>84562006859</v>
      </c>
      <c r="M3921">
        <v>1</v>
      </c>
      <c r="N3921">
        <v>1</v>
      </c>
      <c r="O3921" t="s">
        <v>3322</v>
      </c>
      <c r="P3921" t="s">
        <v>13866</v>
      </c>
      <c r="Q3921">
        <v>777739</v>
      </c>
      <c r="R3921">
        <v>84562006859</v>
      </c>
    </row>
    <row r="3922" spans="1:18">
      <c r="A3922">
        <v>1438893</v>
      </c>
      <c r="B3922">
        <v>2392654248</v>
      </c>
      <c r="C3922" s="8" t="s">
        <v>1600</v>
      </c>
      <c r="D3922" t="s">
        <v>13867</v>
      </c>
      <c r="E3922" t="s">
        <v>13868</v>
      </c>
      <c r="F3922" t="s">
        <v>3321</v>
      </c>
      <c r="G3922" t="s">
        <v>3323</v>
      </c>
      <c r="H3922" t="s">
        <v>3337</v>
      </c>
      <c r="I3922" t="s">
        <v>12030</v>
      </c>
      <c r="J3922" t="s">
        <v>7778</v>
      </c>
      <c r="K3922">
        <v>831090011818</v>
      </c>
      <c r="M3922">
        <v>1</v>
      </c>
      <c r="N3922">
        <v>1</v>
      </c>
      <c r="O3922" t="s">
        <v>3322</v>
      </c>
      <c r="P3922" t="s">
        <v>13869</v>
      </c>
      <c r="Q3922">
        <v>777740</v>
      </c>
      <c r="R3922">
        <v>831090011818</v>
      </c>
    </row>
    <row r="3923" spans="1:18">
      <c r="A3923">
        <v>1438894</v>
      </c>
      <c r="B3923">
        <v>2387701665</v>
      </c>
      <c r="C3923" s="8" t="s">
        <v>1616</v>
      </c>
      <c r="D3923" t="s">
        <v>13870</v>
      </c>
      <c r="E3923" t="s">
        <v>13868</v>
      </c>
      <c r="F3923" t="s">
        <v>3321</v>
      </c>
      <c r="G3923" t="s">
        <v>3323</v>
      </c>
      <c r="H3923" t="s">
        <v>3337</v>
      </c>
      <c r="I3923" t="s">
        <v>12030</v>
      </c>
      <c r="J3923" t="s">
        <v>677</v>
      </c>
      <c r="K3923">
        <v>831090009327</v>
      </c>
      <c r="M3923">
        <v>1</v>
      </c>
      <c r="N3923">
        <v>1</v>
      </c>
      <c r="O3923" t="s">
        <v>3322</v>
      </c>
      <c r="P3923" t="s">
        <v>13871</v>
      </c>
      <c r="Q3923">
        <v>777741</v>
      </c>
      <c r="R3923">
        <v>831090009327</v>
      </c>
    </row>
    <row r="3924" spans="1:18">
      <c r="A3924">
        <v>1438895</v>
      </c>
      <c r="B3924">
        <v>2385832003</v>
      </c>
      <c r="C3924" s="8" t="s">
        <v>1601</v>
      </c>
      <c r="D3924" t="s">
        <v>13872</v>
      </c>
      <c r="E3924" t="s">
        <v>13868</v>
      </c>
      <c r="F3924" t="s">
        <v>3321</v>
      </c>
      <c r="G3924" t="s">
        <v>3323</v>
      </c>
      <c r="H3924" t="s">
        <v>3337</v>
      </c>
      <c r="I3924" t="s">
        <v>12030</v>
      </c>
      <c r="J3924" t="s">
        <v>9610</v>
      </c>
      <c r="K3924">
        <v>831090012730</v>
      </c>
      <c r="M3924">
        <v>1</v>
      </c>
      <c r="N3924">
        <v>1</v>
      </c>
      <c r="O3924" t="s">
        <v>3322</v>
      </c>
      <c r="P3924" t="s">
        <v>13873</v>
      </c>
      <c r="Q3924">
        <v>777742</v>
      </c>
      <c r="R3924">
        <v>831090012730</v>
      </c>
    </row>
    <row r="3925" spans="1:18">
      <c r="A3925">
        <v>1438896</v>
      </c>
      <c r="B3925">
        <v>2393118958</v>
      </c>
      <c r="C3925" s="8" t="s">
        <v>1618</v>
      </c>
      <c r="D3925" t="s">
        <v>13874</v>
      </c>
      <c r="E3925" t="s">
        <v>13868</v>
      </c>
      <c r="F3925" t="s">
        <v>3321</v>
      </c>
      <c r="G3925" t="s">
        <v>3323</v>
      </c>
      <c r="H3925" t="s">
        <v>3337</v>
      </c>
      <c r="I3925" t="s">
        <v>12030</v>
      </c>
      <c r="J3925" t="s">
        <v>1619</v>
      </c>
      <c r="K3925">
        <v>831090011825</v>
      </c>
      <c r="M3925">
        <v>1</v>
      </c>
      <c r="N3925">
        <v>1</v>
      </c>
      <c r="O3925" t="s">
        <v>3322</v>
      </c>
      <c r="P3925" t="s">
        <v>13875</v>
      </c>
      <c r="Q3925">
        <v>777743</v>
      </c>
      <c r="R3925">
        <v>831090011825</v>
      </c>
    </row>
    <row r="3926" spans="1:18">
      <c r="A3926">
        <v>1438897</v>
      </c>
      <c r="B3926">
        <v>2336515653</v>
      </c>
      <c r="C3926" s="8" t="s">
        <v>551</v>
      </c>
      <c r="D3926" t="s">
        <v>13876</v>
      </c>
      <c r="E3926" t="s">
        <v>13868</v>
      </c>
      <c r="F3926" t="s">
        <v>3321</v>
      </c>
      <c r="G3926" t="s">
        <v>3323</v>
      </c>
      <c r="H3926" t="s">
        <v>3337</v>
      </c>
      <c r="I3926" t="s">
        <v>12030</v>
      </c>
      <c r="J3926" t="s">
        <v>552</v>
      </c>
      <c r="K3926">
        <v>831090012860</v>
      </c>
      <c r="M3926">
        <v>1</v>
      </c>
      <c r="N3926">
        <v>1</v>
      </c>
      <c r="O3926" t="s">
        <v>3322</v>
      </c>
      <c r="P3926" t="s">
        <v>13877</v>
      </c>
      <c r="Q3926">
        <v>777744</v>
      </c>
      <c r="R3926">
        <v>831090012860</v>
      </c>
    </row>
    <row r="3927" spans="1:18">
      <c r="A3927">
        <v>1438918</v>
      </c>
      <c r="B3927">
        <v>609435608</v>
      </c>
      <c r="C3927" s="8">
        <v>47390191</v>
      </c>
      <c r="D3927" t="s">
        <v>13878</v>
      </c>
      <c r="E3927" t="s">
        <v>13879</v>
      </c>
      <c r="F3927" t="s">
        <v>3321</v>
      </c>
      <c r="G3927" t="s">
        <v>3323</v>
      </c>
      <c r="I3927" t="s">
        <v>12030</v>
      </c>
      <c r="J3927" t="s">
        <v>135</v>
      </c>
      <c r="K3927">
        <v>6244025566</v>
      </c>
      <c r="M3927">
        <v>1</v>
      </c>
      <c r="N3927">
        <v>1</v>
      </c>
      <c r="O3927" t="s">
        <v>3322</v>
      </c>
      <c r="P3927" t="s">
        <v>13880</v>
      </c>
      <c r="Q3927">
        <v>777765</v>
      </c>
      <c r="R3927">
        <v>6244025566</v>
      </c>
    </row>
    <row r="3928" spans="1:18">
      <c r="A3928">
        <v>1439122</v>
      </c>
      <c r="B3928">
        <v>248509067</v>
      </c>
      <c r="C3928" s="8">
        <v>248509067</v>
      </c>
      <c r="D3928" t="s">
        <v>13881</v>
      </c>
      <c r="E3928" t="s">
        <v>13882</v>
      </c>
      <c r="F3928" t="s">
        <v>3321</v>
      </c>
      <c r="G3928" t="s">
        <v>3323</v>
      </c>
      <c r="H3928" t="s">
        <v>3337</v>
      </c>
      <c r="I3928" t="s">
        <v>12030</v>
      </c>
      <c r="J3928" t="s">
        <v>3524</v>
      </c>
      <c r="K3928">
        <v>851695002585</v>
      </c>
      <c r="M3928">
        <v>1</v>
      </c>
      <c r="N3928">
        <v>1</v>
      </c>
      <c r="O3928" t="s">
        <v>3322</v>
      </c>
      <c r="P3928" t="s">
        <v>13883</v>
      </c>
      <c r="Q3928">
        <v>777790</v>
      </c>
      <c r="R3928">
        <v>851695002585</v>
      </c>
    </row>
    <row r="3929" spans="1:18">
      <c r="A3929">
        <v>1439123</v>
      </c>
      <c r="B3929">
        <v>5414731707</v>
      </c>
      <c r="C3929" s="8">
        <v>5414731707</v>
      </c>
      <c r="D3929" t="s">
        <v>13884</v>
      </c>
      <c r="E3929" t="s">
        <v>13882</v>
      </c>
      <c r="F3929" t="s">
        <v>11138</v>
      </c>
      <c r="G3929" t="s">
        <v>11138</v>
      </c>
      <c r="H3929" t="s">
        <v>3337</v>
      </c>
      <c r="J3929" t="s">
        <v>970</v>
      </c>
      <c r="K3929">
        <v>831090004810</v>
      </c>
      <c r="M3929">
        <v>1</v>
      </c>
      <c r="N3929">
        <v>0</v>
      </c>
      <c r="O3929" t="s">
        <v>3322</v>
      </c>
      <c r="Q3929">
        <v>777791</v>
      </c>
      <c r="R3929">
        <v>831090004810</v>
      </c>
    </row>
    <row r="3930" spans="1:18">
      <c r="A3930">
        <v>1439124</v>
      </c>
      <c r="B3930">
        <v>5413118931</v>
      </c>
      <c r="C3930" s="8">
        <v>5413118931</v>
      </c>
      <c r="D3930" t="s">
        <v>13885</v>
      </c>
      <c r="E3930" t="s">
        <v>13886</v>
      </c>
      <c r="F3930" t="s">
        <v>3321</v>
      </c>
      <c r="G3930" t="s">
        <v>3323</v>
      </c>
      <c r="H3930" t="s">
        <v>3337</v>
      </c>
      <c r="I3930" t="s">
        <v>12030</v>
      </c>
      <c r="J3930" t="s">
        <v>731</v>
      </c>
      <c r="K3930">
        <v>845620067053</v>
      </c>
      <c r="M3930">
        <v>2</v>
      </c>
      <c r="N3930">
        <v>2</v>
      </c>
      <c r="O3930" t="s">
        <v>3322</v>
      </c>
      <c r="P3930" t="s">
        <v>13887</v>
      </c>
      <c r="Q3930">
        <v>777792</v>
      </c>
      <c r="R3930">
        <v>845620067053</v>
      </c>
    </row>
    <row r="3931" spans="1:18">
      <c r="A3931">
        <v>1439125</v>
      </c>
      <c r="B3931">
        <v>5414730727</v>
      </c>
      <c r="C3931" s="8">
        <v>5414730727</v>
      </c>
      <c r="D3931" t="s">
        <v>13888</v>
      </c>
      <c r="E3931" t="s">
        <v>13886</v>
      </c>
      <c r="F3931" t="s">
        <v>3321</v>
      </c>
      <c r="G3931" t="s">
        <v>3323</v>
      </c>
      <c r="H3931" t="s">
        <v>3337</v>
      </c>
      <c r="I3931" t="s">
        <v>12030</v>
      </c>
      <c r="J3931" t="s">
        <v>3438</v>
      </c>
      <c r="K3931">
        <v>845620082032</v>
      </c>
      <c r="M3931">
        <v>1</v>
      </c>
      <c r="N3931">
        <v>1</v>
      </c>
      <c r="O3931" t="s">
        <v>3322</v>
      </c>
      <c r="P3931" t="s">
        <v>13889</v>
      </c>
      <c r="Q3931">
        <v>777793</v>
      </c>
      <c r="R3931">
        <v>845620082032</v>
      </c>
    </row>
    <row r="3932" spans="1:18">
      <c r="A3932">
        <v>1439126</v>
      </c>
      <c r="B3932">
        <v>5413118327</v>
      </c>
      <c r="C3932" s="8">
        <v>5413118327</v>
      </c>
      <c r="D3932" t="s">
        <v>13890</v>
      </c>
      <c r="E3932" t="s">
        <v>13886</v>
      </c>
      <c r="F3932" t="s">
        <v>11138</v>
      </c>
      <c r="G3932" t="s">
        <v>11138</v>
      </c>
      <c r="H3932" t="s">
        <v>3337</v>
      </c>
      <c r="J3932" t="s">
        <v>119</v>
      </c>
      <c r="K3932">
        <v>845620064045</v>
      </c>
      <c r="M3932">
        <v>1</v>
      </c>
      <c r="N3932">
        <v>0</v>
      </c>
      <c r="O3932" t="s">
        <v>3322</v>
      </c>
      <c r="Q3932">
        <v>777794</v>
      </c>
      <c r="R3932">
        <v>845620064045</v>
      </c>
    </row>
    <row r="3933" spans="1:18">
      <c r="A3933">
        <v>1439127</v>
      </c>
      <c r="B3933">
        <v>5413118403</v>
      </c>
      <c r="C3933" s="8">
        <v>5413118403</v>
      </c>
      <c r="D3933" t="s">
        <v>13891</v>
      </c>
      <c r="E3933" t="s">
        <v>13892</v>
      </c>
      <c r="F3933" t="s">
        <v>3321</v>
      </c>
      <c r="G3933" t="s">
        <v>3323</v>
      </c>
      <c r="H3933" t="s">
        <v>3337</v>
      </c>
      <c r="I3933" t="s">
        <v>12030</v>
      </c>
      <c r="J3933" t="s">
        <v>3452</v>
      </c>
      <c r="K3933">
        <v>5620016730</v>
      </c>
      <c r="M3933">
        <v>1</v>
      </c>
      <c r="N3933">
        <v>1</v>
      </c>
      <c r="O3933" t="s">
        <v>3322</v>
      </c>
      <c r="P3933" t="s">
        <v>13893</v>
      </c>
      <c r="Q3933">
        <v>777795</v>
      </c>
      <c r="R3933">
        <v>5620016730</v>
      </c>
    </row>
    <row r="3934" spans="1:18">
      <c r="A3934">
        <v>1442556</v>
      </c>
      <c r="B3934">
        <v>2380403170</v>
      </c>
      <c r="C3934" s="8" t="s">
        <v>1670</v>
      </c>
      <c r="D3934" t="s">
        <v>13894</v>
      </c>
      <c r="E3934" t="s">
        <v>13895</v>
      </c>
      <c r="F3934" t="s">
        <v>3321</v>
      </c>
      <c r="G3934" t="s">
        <v>3323</v>
      </c>
      <c r="H3934" t="s">
        <v>3337</v>
      </c>
      <c r="I3934" t="s">
        <v>13896</v>
      </c>
      <c r="J3934" t="s">
        <v>771</v>
      </c>
      <c r="K3934">
        <v>845620022632</v>
      </c>
      <c r="M3934">
        <v>1</v>
      </c>
      <c r="N3934">
        <v>1</v>
      </c>
      <c r="O3934" t="s">
        <v>3322</v>
      </c>
      <c r="P3934" t="s">
        <v>13897</v>
      </c>
      <c r="Q3934">
        <v>778589</v>
      </c>
      <c r="R3934">
        <v>845620022632</v>
      </c>
    </row>
    <row r="3935" spans="1:18">
      <c r="A3935">
        <v>1442557</v>
      </c>
      <c r="B3935">
        <v>609990618</v>
      </c>
      <c r="C3935" s="8">
        <v>47404968</v>
      </c>
      <c r="D3935" t="s">
        <v>13898</v>
      </c>
      <c r="E3935" t="s">
        <v>13899</v>
      </c>
      <c r="F3935" t="s">
        <v>3321</v>
      </c>
      <c r="G3935" t="s">
        <v>3323</v>
      </c>
      <c r="H3935" t="s">
        <v>3337</v>
      </c>
      <c r="I3935" t="s">
        <v>13896</v>
      </c>
      <c r="J3935" t="s">
        <v>181</v>
      </c>
      <c r="K3935">
        <v>845620055227</v>
      </c>
      <c r="M3935">
        <v>1</v>
      </c>
      <c r="N3935">
        <v>1</v>
      </c>
      <c r="O3935" t="s">
        <v>3322</v>
      </c>
      <c r="P3935" t="s">
        <v>13900</v>
      </c>
      <c r="Q3935">
        <v>778590</v>
      </c>
      <c r="R3935">
        <v>845620055227</v>
      </c>
    </row>
    <row r="3936" spans="1:18">
      <c r="A3936">
        <v>1442558</v>
      </c>
      <c r="B3936">
        <v>610910034</v>
      </c>
      <c r="C3936" s="8">
        <v>47408928</v>
      </c>
      <c r="D3936" t="s">
        <v>13901</v>
      </c>
      <c r="E3936" t="s">
        <v>13902</v>
      </c>
      <c r="F3936" t="s">
        <v>3321</v>
      </c>
      <c r="G3936" t="s">
        <v>3323</v>
      </c>
      <c r="H3936" t="s">
        <v>3337</v>
      </c>
      <c r="I3936" t="s">
        <v>13896</v>
      </c>
      <c r="J3936" t="s">
        <v>216</v>
      </c>
      <c r="K3936">
        <v>845620055241</v>
      </c>
      <c r="M3936">
        <v>1</v>
      </c>
      <c r="N3936">
        <v>1</v>
      </c>
      <c r="O3936" t="s">
        <v>3322</v>
      </c>
      <c r="P3936" t="s">
        <v>13903</v>
      </c>
      <c r="Q3936">
        <v>778591</v>
      </c>
      <c r="R3936">
        <v>845620055241</v>
      </c>
    </row>
    <row r="3937" spans="1:18">
      <c r="A3937">
        <v>1442559</v>
      </c>
      <c r="B3937">
        <v>2394221499</v>
      </c>
      <c r="C3937" s="8" t="s">
        <v>1668</v>
      </c>
      <c r="D3937" t="s">
        <v>13904</v>
      </c>
      <c r="E3937" t="s">
        <v>13902</v>
      </c>
      <c r="F3937" t="s">
        <v>3321</v>
      </c>
      <c r="G3937" t="s">
        <v>3323</v>
      </c>
      <c r="H3937" t="s">
        <v>3337</v>
      </c>
      <c r="I3937" t="s">
        <v>13624</v>
      </c>
      <c r="J3937" t="s">
        <v>859</v>
      </c>
      <c r="K3937">
        <v>845620055272</v>
      </c>
      <c r="M3937">
        <v>1</v>
      </c>
      <c r="N3937">
        <v>1</v>
      </c>
      <c r="O3937" t="s">
        <v>3322</v>
      </c>
      <c r="P3937" t="s">
        <v>13905</v>
      </c>
      <c r="Q3937">
        <v>778592</v>
      </c>
      <c r="R3937">
        <v>845620055272</v>
      </c>
    </row>
    <row r="3938" spans="1:18">
      <c r="A3938">
        <v>1442560</v>
      </c>
      <c r="B3938">
        <v>609835379</v>
      </c>
      <c r="C3938" s="8">
        <v>47403079</v>
      </c>
      <c r="D3938" t="s">
        <v>13906</v>
      </c>
      <c r="E3938" t="s">
        <v>13907</v>
      </c>
      <c r="F3938" t="s">
        <v>3321</v>
      </c>
      <c r="G3938" t="s">
        <v>3323</v>
      </c>
      <c r="H3938" t="s">
        <v>3337</v>
      </c>
      <c r="I3938" t="s">
        <v>13896</v>
      </c>
      <c r="J3938" t="s">
        <v>212</v>
      </c>
      <c r="K3938">
        <v>845620055500</v>
      </c>
      <c r="M3938">
        <v>1</v>
      </c>
      <c r="N3938">
        <v>1</v>
      </c>
      <c r="O3938" t="s">
        <v>3322</v>
      </c>
      <c r="P3938" t="s">
        <v>13908</v>
      </c>
      <c r="Q3938">
        <v>778593</v>
      </c>
      <c r="R3938">
        <v>845620055500</v>
      </c>
    </row>
    <row r="3939" spans="1:18">
      <c r="A3939">
        <v>1442561</v>
      </c>
      <c r="B3939">
        <v>2380755846</v>
      </c>
      <c r="C3939" s="8" t="s">
        <v>1669</v>
      </c>
      <c r="D3939" t="s">
        <v>13909</v>
      </c>
      <c r="E3939" t="s">
        <v>13907</v>
      </c>
      <c r="F3939" t="s">
        <v>3321</v>
      </c>
      <c r="G3939" t="s">
        <v>3323</v>
      </c>
      <c r="H3939" t="s">
        <v>3337</v>
      </c>
      <c r="I3939" t="s">
        <v>13896</v>
      </c>
      <c r="J3939" t="s">
        <v>1218</v>
      </c>
      <c r="K3939">
        <v>845620057221</v>
      </c>
      <c r="M3939">
        <v>1</v>
      </c>
      <c r="N3939">
        <v>1</v>
      </c>
      <c r="O3939" t="s">
        <v>3322</v>
      </c>
      <c r="P3939" t="s">
        <v>13910</v>
      </c>
      <c r="Q3939">
        <v>778594</v>
      </c>
      <c r="R3939">
        <v>845620057221</v>
      </c>
    </row>
    <row r="3940" spans="1:18">
      <c r="A3940">
        <v>1442562</v>
      </c>
      <c r="B3940">
        <v>2393002770</v>
      </c>
      <c r="C3940" s="8" t="s">
        <v>1689</v>
      </c>
      <c r="D3940" t="s">
        <v>13911</v>
      </c>
      <c r="E3940" t="s">
        <v>13912</v>
      </c>
      <c r="F3940" t="s">
        <v>11138</v>
      </c>
      <c r="G3940" t="s">
        <v>11138</v>
      </c>
      <c r="H3940" t="s">
        <v>3337</v>
      </c>
      <c r="J3940" t="s">
        <v>517</v>
      </c>
      <c r="K3940">
        <v>5620038794</v>
      </c>
      <c r="M3940">
        <v>1</v>
      </c>
      <c r="N3940">
        <v>0</v>
      </c>
      <c r="O3940" t="s">
        <v>3322</v>
      </c>
      <c r="Q3940">
        <v>778595</v>
      </c>
      <c r="R3940">
        <v>5620038794</v>
      </c>
    </row>
    <row r="3941" spans="1:18">
      <c r="A3941">
        <v>1442563</v>
      </c>
      <c r="B3941">
        <v>2384424632</v>
      </c>
      <c r="C3941" s="8" t="s">
        <v>1706</v>
      </c>
      <c r="D3941" t="s">
        <v>13913</v>
      </c>
      <c r="E3941" t="s">
        <v>13912</v>
      </c>
      <c r="F3941" t="s">
        <v>11138</v>
      </c>
      <c r="G3941" t="s">
        <v>11138</v>
      </c>
      <c r="H3941" t="s">
        <v>3337</v>
      </c>
      <c r="J3941" t="s">
        <v>517</v>
      </c>
      <c r="K3941">
        <v>5620038794</v>
      </c>
      <c r="M3941">
        <v>1</v>
      </c>
      <c r="N3941">
        <v>0</v>
      </c>
      <c r="O3941" t="s">
        <v>3322</v>
      </c>
      <c r="Q3941">
        <v>778596</v>
      </c>
      <c r="R3941">
        <v>5620038794</v>
      </c>
    </row>
    <row r="3942" spans="1:18">
      <c r="A3942">
        <v>1442564</v>
      </c>
      <c r="B3942">
        <v>609960605</v>
      </c>
      <c r="C3942" s="8">
        <v>47404860</v>
      </c>
      <c r="D3942" t="s">
        <v>13914</v>
      </c>
      <c r="E3942" t="s">
        <v>13915</v>
      </c>
      <c r="F3942" t="s">
        <v>3321</v>
      </c>
      <c r="G3942" t="s">
        <v>3323</v>
      </c>
      <c r="H3942" t="s">
        <v>3337</v>
      </c>
      <c r="I3942" t="s">
        <v>11288</v>
      </c>
      <c r="J3942" t="s">
        <v>126</v>
      </c>
      <c r="K3942">
        <v>845620064021</v>
      </c>
      <c r="M3942">
        <v>1</v>
      </c>
      <c r="N3942">
        <v>1</v>
      </c>
      <c r="O3942" t="s">
        <v>3322</v>
      </c>
      <c r="P3942" t="s">
        <v>13916</v>
      </c>
      <c r="Q3942">
        <v>778597</v>
      </c>
      <c r="R3942">
        <v>845620064021</v>
      </c>
    </row>
    <row r="3943" spans="1:18">
      <c r="A3943">
        <v>1442565</v>
      </c>
      <c r="B3943">
        <v>2392967218</v>
      </c>
      <c r="C3943" s="8" t="s">
        <v>1663</v>
      </c>
      <c r="D3943" t="s">
        <v>13917</v>
      </c>
      <c r="E3943" t="s">
        <v>13915</v>
      </c>
      <c r="F3943" t="s">
        <v>3321</v>
      </c>
      <c r="G3943" t="s">
        <v>3323</v>
      </c>
      <c r="H3943" t="s">
        <v>3337</v>
      </c>
      <c r="I3943" t="s">
        <v>11288</v>
      </c>
      <c r="J3943" t="s">
        <v>491</v>
      </c>
      <c r="K3943">
        <v>84562006432</v>
      </c>
      <c r="M3943">
        <v>1</v>
      </c>
      <c r="N3943">
        <v>1</v>
      </c>
      <c r="O3943" t="s">
        <v>3322</v>
      </c>
      <c r="P3943" t="s">
        <v>13918</v>
      </c>
      <c r="Q3943">
        <v>778598</v>
      </c>
      <c r="R3943">
        <v>84562006432</v>
      </c>
    </row>
    <row r="3944" spans="1:18">
      <c r="A3944">
        <v>1442566</v>
      </c>
      <c r="B3944">
        <v>2394052960</v>
      </c>
      <c r="C3944" s="8" t="s">
        <v>1667</v>
      </c>
      <c r="D3944" t="s">
        <v>13919</v>
      </c>
      <c r="E3944" t="s">
        <v>13915</v>
      </c>
      <c r="F3944" t="s">
        <v>3321</v>
      </c>
      <c r="G3944" t="s">
        <v>3323</v>
      </c>
      <c r="H3944" t="s">
        <v>3337</v>
      </c>
      <c r="I3944" t="s">
        <v>11288</v>
      </c>
      <c r="J3944" t="s">
        <v>491</v>
      </c>
      <c r="K3944">
        <v>84562006432</v>
      </c>
      <c r="M3944">
        <v>1</v>
      </c>
      <c r="N3944">
        <v>1</v>
      </c>
      <c r="O3944" t="s">
        <v>3322</v>
      </c>
      <c r="P3944" t="s">
        <v>13920</v>
      </c>
      <c r="Q3944">
        <v>778599</v>
      </c>
      <c r="R3944">
        <v>84562006432</v>
      </c>
    </row>
    <row r="3945" spans="1:18">
      <c r="A3945">
        <v>1442567</v>
      </c>
      <c r="B3945">
        <v>2381840064</v>
      </c>
      <c r="C3945" s="8" t="s">
        <v>1690</v>
      </c>
      <c r="D3945" t="s">
        <v>13921</v>
      </c>
      <c r="E3945" t="s">
        <v>13915</v>
      </c>
      <c r="F3945" t="s">
        <v>3321</v>
      </c>
      <c r="G3945" t="s">
        <v>3323</v>
      </c>
      <c r="H3945" t="s">
        <v>3337</v>
      </c>
      <c r="I3945" t="s">
        <v>11288</v>
      </c>
      <c r="J3945" t="s">
        <v>491</v>
      </c>
      <c r="K3945">
        <v>84562006432</v>
      </c>
      <c r="M3945">
        <v>1</v>
      </c>
      <c r="N3945">
        <v>1</v>
      </c>
      <c r="O3945" t="s">
        <v>3322</v>
      </c>
      <c r="P3945" t="s">
        <v>13922</v>
      </c>
      <c r="Q3945">
        <v>778600</v>
      </c>
      <c r="R3945">
        <v>84562006432</v>
      </c>
    </row>
    <row r="3946" spans="1:18">
      <c r="A3946">
        <v>1442568</v>
      </c>
      <c r="B3946">
        <v>1755688329</v>
      </c>
      <c r="C3946" s="8" t="s">
        <v>1700</v>
      </c>
      <c r="D3946" t="s">
        <v>13923</v>
      </c>
      <c r="E3946" t="s">
        <v>13924</v>
      </c>
      <c r="F3946" t="s">
        <v>3321</v>
      </c>
      <c r="G3946" t="s">
        <v>3323</v>
      </c>
      <c r="H3946" t="s">
        <v>3337</v>
      </c>
      <c r="I3946" t="s">
        <v>11288</v>
      </c>
      <c r="J3946" t="s">
        <v>491</v>
      </c>
      <c r="K3946">
        <v>84562006432</v>
      </c>
      <c r="M3946">
        <v>1</v>
      </c>
      <c r="N3946">
        <v>1</v>
      </c>
      <c r="O3946" t="s">
        <v>3322</v>
      </c>
      <c r="P3946" t="s">
        <v>13925</v>
      </c>
      <c r="Q3946">
        <v>778601</v>
      </c>
      <c r="R3946">
        <v>84562006432</v>
      </c>
    </row>
    <row r="3947" spans="1:18">
      <c r="A3947">
        <v>1442569</v>
      </c>
      <c r="B3947">
        <v>2389520417</v>
      </c>
      <c r="C3947" s="8" t="s">
        <v>561</v>
      </c>
      <c r="D3947" t="s">
        <v>13926</v>
      </c>
      <c r="E3947" t="s">
        <v>13924</v>
      </c>
      <c r="F3947" t="s">
        <v>11138</v>
      </c>
      <c r="G3947" t="s">
        <v>11138</v>
      </c>
      <c r="H3947" t="s">
        <v>3337</v>
      </c>
      <c r="J3947" t="s">
        <v>522</v>
      </c>
      <c r="K3947">
        <v>845620064342</v>
      </c>
      <c r="M3947">
        <v>1</v>
      </c>
      <c r="N3947">
        <v>0</v>
      </c>
      <c r="O3947" t="s">
        <v>3322</v>
      </c>
      <c r="Q3947">
        <v>778602</v>
      </c>
      <c r="R3947">
        <v>845620064342</v>
      </c>
    </row>
    <row r="3948" spans="1:18">
      <c r="A3948">
        <v>1442570</v>
      </c>
      <c r="B3948">
        <v>902515810</v>
      </c>
      <c r="C3948" s="8" t="s">
        <v>1671</v>
      </c>
      <c r="D3948" t="s">
        <v>13927</v>
      </c>
      <c r="E3948" t="s">
        <v>13924</v>
      </c>
      <c r="F3948" t="s">
        <v>3321</v>
      </c>
      <c r="G3948" t="s">
        <v>3323</v>
      </c>
      <c r="H3948" t="s">
        <v>3337</v>
      </c>
      <c r="I3948" t="s">
        <v>13896</v>
      </c>
      <c r="J3948" t="s">
        <v>590</v>
      </c>
      <c r="K3948">
        <v>84562002593</v>
      </c>
      <c r="M3948">
        <v>1</v>
      </c>
      <c r="N3948">
        <v>1</v>
      </c>
      <c r="O3948" t="s">
        <v>3322</v>
      </c>
      <c r="P3948" t="s">
        <v>13928</v>
      </c>
      <c r="Q3948">
        <v>778603</v>
      </c>
      <c r="R3948">
        <v>84562002593</v>
      </c>
    </row>
    <row r="3949" spans="1:18">
      <c r="A3949">
        <v>1442571</v>
      </c>
      <c r="B3949">
        <v>2282574300</v>
      </c>
      <c r="C3949" s="8" t="s">
        <v>1665</v>
      </c>
      <c r="D3949" t="s">
        <v>13929</v>
      </c>
      <c r="E3949" t="s">
        <v>13924</v>
      </c>
      <c r="F3949" t="s">
        <v>3321</v>
      </c>
      <c r="G3949" t="s">
        <v>3323</v>
      </c>
      <c r="H3949" t="s">
        <v>3337</v>
      </c>
      <c r="I3949" t="s">
        <v>11288</v>
      </c>
      <c r="J3949" t="s">
        <v>449</v>
      </c>
      <c r="K3949">
        <v>84562002878</v>
      </c>
      <c r="M3949">
        <v>4</v>
      </c>
      <c r="N3949">
        <v>4</v>
      </c>
      <c r="O3949" t="s">
        <v>3322</v>
      </c>
      <c r="P3949" t="s">
        <v>13930</v>
      </c>
      <c r="Q3949">
        <v>778604</v>
      </c>
      <c r="R3949">
        <v>84562002878</v>
      </c>
    </row>
    <row r="3950" spans="1:18">
      <c r="A3950">
        <v>1442572</v>
      </c>
      <c r="B3950">
        <v>610070244</v>
      </c>
      <c r="C3950" s="8">
        <v>47404557</v>
      </c>
      <c r="D3950" t="s">
        <v>13931</v>
      </c>
      <c r="E3950" t="s">
        <v>13932</v>
      </c>
      <c r="F3950" t="s">
        <v>3321</v>
      </c>
      <c r="G3950" t="s">
        <v>3323</v>
      </c>
      <c r="H3950" t="s">
        <v>3337</v>
      </c>
      <c r="I3950" t="s">
        <v>11288</v>
      </c>
      <c r="J3950" t="s">
        <v>138</v>
      </c>
      <c r="K3950">
        <v>845620066032</v>
      </c>
      <c r="M3950">
        <v>1</v>
      </c>
      <c r="N3950">
        <v>1</v>
      </c>
      <c r="O3950" t="s">
        <v>3322</v>
      </c>
      <c r="P3950" t="s">
        <v>13933</v>
      </c>
      <c r="Q3950">
        <v>778605</v>
      </c>
      <c r="R3950">
        <v>845620066032</v>
      </c>
    </row>
    <row r="3951" spans="1:18">
      <c r="A3951">
        <v>1442573</v>
      </c>
      <c r="B3951">
        <v>2385653500</v>
      </c>
      <c r="C3951" s="8" t="s">
        <v>1664</v>
      </c>
      <c r="D3951" t="s">
        <v>13934</v>
      </c>
      <c r="E3951" t="s">
        <v>13935</v>
      </c>
      <c r="F3951" t="s">
        <v>3321</v>
      </c>
      <c r="G3951" t="s">
        <v>3323</v>
      </c>
      <c r="H3951" t="s">
        <v>3337</v>
      </c>
      <c r="I3951" t="s">
        <v>11288</v>
      </c>
      <c r="J3951" t="s">
        <v>138</v>
      </c>
      <c r="K3951">
        <v>845620066032</v>
      </c>
      <c r="M3951">
        <v>1</v>
      </c>
      <c r="N3951">
        <v>1</v>
      </c>
      <c r="O3951" t="s">
        <v>3322</v>
      </c>
      <c r="P3951" t="s">
        <v>13936</v>
      </c>
      <c r="Q3951">
        <v>778606</v>
      </c>
      <c r="R3951">
        <v>845620066032</v>
      </c>
    </row>
    <row r="3952" spans="1:18">
      <c r="A3952">
        <v>1442574</v>
      </c>
      <c r="B3952">
        <v>2379468437</v>
      </c>
      <c r="C3952" s="8" t="s">
        <v>1672</v>
      </c>
      <c r="D3952" t="s">
        <v>13937</v>
      </c>
      <c r="E3952" t="s">
        <v>13935</v>
      </c>
      <c r="F3952" t="s">
        <v>3321</v>
      </c>
      <c r="G3952" t="s">
        <v>3323</v>
      </c>
      <c r="H3952" t="s">
        <v>3337</v>
      </c>
      <c r="I3952" t="s">
        <v>11288</v>
      </c>
      <c r="J3952" t="s">
        <v>441</v>
      </c>
      <c r="K3952">
        <v>45620066155</v>
      </c>
      <c r="M3952">
        <v>1</v>
      </c>
      <c r="N3952">
        <v>1</v>
      </c>
      <c r="O3952" t="s">
        <v>3322</v>
      </c>
      <c r="P3952" t="s">
        <v>13938</v>
      </c>
      <c r="Q3952">
        <v>778607</v>
      </c>
      <c r="R3952">
        <v>45620066155</v>
      </c>
    </row>
    <row r="3953" spans="1:18">
      <c r="A3953">
        <v>1442575</v>
      </c>
      <c r="B3953">
        <v>610875069</v>
      </c>
      <c r="C3953" s="8">
        <v>47409004</v>
      </c>
      <c r="D3953" t="s">
        <v>13939</v>
      </c>
      <c r="E3953" t="s">
        <v>13940</v>
      </c>
      <c r="F3953" t="s">
        <v>3321</v>
      </c>
      <c r="G3953" t="s">
        <v>3323</v>
      </c>
      <c r="H3953" t="s">
        <v>3337</v>
      </c>
      <c r="I3953" t="s">
        <v>13896</v>
      </c>
      <c r="J3953" t="s">
        <v>218</v>
      </c>
      <c r="K3953">
        <v>845620052981</v>
      </c>
      <c r="M3953">
        <v>1</v>
      </c>
      <c r="N3953">
        <v>1</v>
      </c>
      <c r="O3953" t="s">
        <v>3322</v>
      </c>
      <c r="P3953" t="s">
        <v>13941</v>
      </c>
      <c r="Q3953">
        <v>778608</v>
      </c>
      <c r="R3953">
        <v>845620052981</v>
      </c>
    </row>
    <row r="3954" spans="1:18">
      <c r="A3954">
        <v>1442576</v>
      </c>
      <c r="B3954">
        <v>610550152</v>
      </c>
      <c r="C3954" s="8">
        <v>47408860</v>
      </c>
      <c r="D3954" t="s">
        <v>13942</v>
      </c>
      <c r="E3954" t="s">
        <v>13943</v>
      </c>
      <c r="F3954" t="s">
        <v>3321</v>
      </c>
      <c r="G3954" t="s">
        <v>3323</v>
      </c>
      <c r="H3954" t="s">
        <v>3337</v>
      </c>
      <c r="I3954" t="s">
        <v>13896</v>
      </c>
      <c r="J3954" t="s">
        <v>154</v>
      </c>
      <c r="K3954">
        <v>845620052998</v>
      </c>
      <c r="M3954">
        <v>1</v>
      </c>
      <c r="N3954">
        <v>1</v>
      </c>
      <c r="O3954" t="s">
        <v>3322</v>
      </c>
      <c r="P3954" t="s">
        <v>13944</v>
      </c>
      <c r="Q3954">
        <v>778609</v>
      </c>
      <c r="R3954">
        <v>845620052998</v>
      </c>
    </row>
    <row r="3955" spans="1:18">
      <c r="A3955">
        <v>1442577</v>
      </c>
      <c r="B3955">
        <v>2394563328</v>
      </c>
      <c r="C3955" s="8" t="s">
        <v>1679</v>
      </c>
      <c r="D3955" t="s">
        <v>13945</v>
      </c>
      <c r="E3955" t="s">
        <v>13943</v>
      </c>
      <c r="F3955" t="s">
        <v>11138</v>
      </c>
      <c r="G3955" t="s">
        <v>11138</v>
      </c>
      <c r="H3955" t="s">
        <v>3337</v>
      </c>
      <c r="J3955" t="s">
        <v>468</v>
      </c>
      <c r="K3955">
        <v>84562005935</v>
      </c>
      <c r="M3955">
        <v>1</v>
      </c>
      <c r="N3955">
        <v>0</v>
      </c>
      <c r="O3955" t="s">
        <v>3322</v>
      </c>
      <c r="Q3955">
        <v>778610</v>
      </c>
      <c r="R3955">
        <v>84562005935</v>
      </c>
    </row>
    <row r="3956" spans="1:18">
      <c r="A3956">
        <v>1442578</v>
      </c>
      <c r="B3956">
        <v>2394543351</v>
      </c>
      <c r="C3956" s="8" t="s">
        <v>1699</v>
      </c>
      <c r="D3956" t="s">
        <v>13946</v>
      </c>
      <c r="E3956" t="s">
        <v>13943</v>
      </c>
      <c r="F3956" t="s">
        <v>11138</v>
      </c>
      <c r="G3956" t="s">
        <v>11138</v>
      </c>
      <c r="H3956" t="s">
        <v>3337</v>
      </c>
      <c r="J3956" t="s">
        <v>468</v>
      </c>
      <c r="K3956">
        <v>84562005935</v>
      </c>
      <c r="M3956">
        <v>1</v>
      </c>
      <c r="N3956">
        <v>0</v>
      </c>
      <c r="O3956" t="s">
        <v>3322</v>
      </c>
      <c r="Q3956">
        <v>778611</v>
      </c>
      <c r="R3956">
        <v>84562005935</v>
      </c>
    </row>
    <row r="3957" spans="1:18">
      <c r="A3957">
        <v>1442579</v>
      </c>
      <c r="B3957">
        <v>2390034204</v>
      </c>
      <c r="C3957" s="8" t="s">
        <v>1666</v>
      </c>
      <c r="D3957" t="s">
        <v>13947</v>
      </c>
      <c r="E3957" t="s">
        <v>13943</v>
      </c>
      <c r="F3957" t="s">
        <v>3321</v>
      </c>
      <c r="G3957" t="s">
        <v>3323</v>
      </c>
      <c r="H3957" t="s">
        <v>3337</v>
      </c>
      <c r="I3957" t="s">
        <v>13896</v>
      </c>
      <c r="J3957" t="s">
        <v>615</v>
      </c>
      <c r="K3957">
        <v>845620067046</v>
      </c>
      <c r="M3957">
        <v>1</v>
      </c>
      <c r="N3957">
        <v>1</v>
      </c>
      <c r="O3957" t="s">
        <v>3322</v>
      </c>
      <c r="P3957" t="s">
        <v>13948</v>
      </c>
      <c r="Q3957">
        <v>778612</v>
      </c>
      <c r="R3957">
        <v>845620067046</v>
      </c>
    </row>
    <row r="3958" spans="1:18">
      <c r="A3958">
        <v>1442580</v>
      </c>
      <c r="B3958">
        <v>1011956750</v>
      </c>
      <c r="C3958" s="8" t="s">
        <v>1692</v>
      </c>
      <c r="D3958" t="s">
        <v>13949</v>
      </c>
      <c r="E3958" t="s">
        <v>13943</v>
      </c>
      <c r="F3958" t="s">
        <v>3321</v>
      </c>
      <c r="G3958" t="s">
        <v>3323</v>
      </c>
      <c r="H3958" t="s">
        <v>3337</v>
      </c>
      <c r="I3958" t="s">
        <v>13896</v>
      </c>
      <c r="J3958" t="s">
        <v>731</v>
      </c>
      <c r="K3958">
        <v>845620067053</v>
      </c>
      <c r="M3958">
        <v>1</v>
      </c>
      <c r="N3958">
        <v>1</v>
      </c>
      <c r="O3958" t="s">
        <v>3322</v>
      </c>
      <c r="P3958" t="s">
        <v>13950</v>
      </c>
      <c r="Q3958">
        <v>778613</v>
      </c>
      <c r="R3958">
        <v>845620067053</v>
      </c>
    </row>
    <row r="3959" spans="1:18">
      <c r="A3959">
        <v>1442581</v>
      </c>
      <c r="B3959">
        <v>2394266468</v>
      </c>
      <c r="C3959" s="8" t="s">
        <v>1691</v>
      </c>
      <c r="D3959" t="s">
        <v>13951</v>
      </c>
      <c r="E3959" t="s">
        <v>13952</v>
      </c>
      <c r="F3959" t="s">
        <v>3321</v>
      </c>
      <c r="G3959" t="s">
        <v>3323</v>
      </c>
      <c r="H3959" t="s">
        <v>3337</v>
      </c>
      <c r="I3959" t="s">
        <v>11288</v>
      </c>
      <c r="J3959" t="s">
        <v>844</v>
      </c>
      <c r="K3959">
        <v>845620067060</v>
      </c>
      <c r="M3959">
        <v>1</v>
      </c>
      <c r="N3959">
        <v>1</v>
      </c>
      <c r="O3959" t="s">
        <v>3322</v>
      </c>
      <c r="P3959" t="s">
        <v>13953</v>
      </c>
      <c r="Q3959">
        <v>778614</v>
      </c>
      <c r="R3959">
        <v>845620067060</v>
      </c>
    </row>
    <row r="3960" spans="1:18">
      <c r="A3960">
        <v>1442582</v>
      </c>
      <c r="B3960">
        <v>2392777472</v>
      </c>
      <c r="C3960" s="8" t="s">
        <v>562</v>
      </c>
      <c r="D3960" t="s">
        <v>13954</v>
      </c>
      <c r="E3960" t="s">
        <v>13952</v>
      </c>
      <c r="F3960" t="s">
        <v>11138</v>
      </c>
      <c r="G3960" t="s">
        <v>11138</v>
      </c>
      <c r="H3960" t="s">
        <v>3337</v>
      </c>
      <c r="J3960" t="s">
        <v>540</v>
      </c>
      <c r="K3960">
        <v>831090010378</v>
      </c>
      <c r="M3960">
        <v>1</v>
      </c>
      <c r="N3960">
        <v>0</v>
      </c>
      <c r="O3960" t="s">
        <v>3322</v>
      </c>
      <c r="Q3960">
        <v>778615</v>
      </c>
      <c r="R3960">
        <v>831090010378</v>
      </c>
    </row>
    <row r="3961" spans="1:18">
      <c r="A3961">
        <v>1442583</v>
      </c>
      <c r="B3961">
        <v>5413119943</v>
      </c>
      <c r="C3961" s="8">
        <v>5413119943</v>
      </c>
      <c r="D3961" t="s">
        <v>13955</v>
      </c>
      <c r="E3961" t="s">
        <v>13952</v>
      </c>
      <c r="F3961" t="s">
        <v>3321</v>
      </c>
      <c r="G3961" t="s">
        <v>3323</v>
      </c>
      <c r="H3961" t="s">
        <v>3337</v>
      </c>
      <c r="I3961" t="s">
        <v>13896</v>
      </c>
      <c r="J3961" t="s">
        <v>3473</v>
      </c>
      <c r="K3961">
        <v>845620080519</v>
      </c>
      <c r="M3961">
        <v>1</v>
      </c>
      <c r="N3961">
        <v>1</v>
      </c>
      <c r="O3961" t="s">
        <v>3322</v>
      </c>
      <c r="P3961" t="s">
        <v>13956</v>
      </c>
      <c r="Q3961">
        <v>778616</v>
      </c>
      <c r="R3961">
        <v>845620080519</v>
      </c>
    </row>
    <row r="3962" spans="1:18">
      <c r="A3962">
        <v>1442584</v>
      </c>
      <c r="B3962">
        <v>5413120523</v>
      </c>
      <c r="C3962" s="8">
        <v>5413120523</v>
      </c>
      <c r="D3962" t="s">
        <v>13957</v>
      </c>
      <c r="E3962" t="s">
        <v>13952</v>
      </c>
      <c r="F3962" t="s">
        <v>3321</v>
      </c>
      <c r="G3962" t="s">
        <v>3323</v>
      </c>
      <c r="H3962" t="s">
        <v>3337</v>
      </c>
      <c r="I3962" t="s">
        <v>13896</v>
      </c>
      <c r="J3962" t="s">
        <v>3418</v>
      </c>
      <c r="K3962">
        <v>845620063680</v>
      </c>
      <c r="M3962">
        <v>1</v>
      </c>
      <c r="N3962">
        <v>1</v>
      </c>
      <c r="O3962" t="s">
        <v>3322</v>
      </c>
      <c r="P3962" t="s">
        <v>13958</v>
      </c>
      <c r="Q3962">
        <v>778617</v>
      </c>
      <c r="R3962">
        <v>845620063680</v>
      </c>
    </row>
    <row r="3963" spans="1:18">
      <c r="A3963">
        <v>1443953</v>
      </c>
      <c r="B3963">
        <v>2395349964</v>
      </c>
      <c r="C3963" s="8" t="s">
        <v>1719</v>
      </c>
      <c r="D3963" t="s">
        <v>13959</v>
      </c>
      <c r="E3963" t="s">
        <v>13960</v>
      </c>
      <c r="F3963" t="s">
        <v>3321</v>
      </c>
      <c r="G3963" t="s">
        <v>3323</v>
      </c>
      <c r="H3963" t="s">
        <v>3337</v>
      </c>
      <c r="I3963" t="s">
        <v>11288</v>
      </c>
      <c r="J3963" t="s">
        <v>625</v>
      </c>
      <c r="K3963">
        <v>845620017096</v>
      </c>
      <c r="M3963">
        <v>1</v>
      </c>
      <c r="N3963">
        <v>1</v>
      </c>
      <c r="O3963" t="s">
        <v>3322</v>
      </c>
      <c r="P3963" t="s">
        <v>13961</v>
      </c>
      <c r="Q3963">
        <v>779565</v>
      </c>
      <c r="R3963">
        <v>845620017096</v>
      </c>
    </row>
    <row r="3964" spans="1:18">
      <c r="A3964">
        <v>1443954</v>
      </c>
      <c r="B3964">
        <v>2352389257</v>
      </c>
      <c r="C3964" s="8" t="s">
        <v>1712</v>
      </c>
      <c r="D3964" t="s">
        <v>13962</v>
      </c>
      <c r="E3964" t="s">
        <v>13963</v>
      </c>
      <c r="F3964" t="s">
        <v>3321</v>
      </c>
      <c r="G3964" t="s">
        <v>3323</v>
      </c>
      <c r="H3964" t="s">
        <v>3337</v>
      </c>
      <c r="I3964" t="s">
        <v>11288</v>
      </c>
      <c r="J3964" t="s">
        <v>679</v>
      </c>
      <c r="K3964">
        <v>84562002265</v>
      </c>
      <c r="M3964">
        <v>1</v>
      </c>
      <c r="N3964">
        <v>1</v>
      </c>
      <c r="O3964" t="s">
        <v>3322</v>
      </c>
      <c r="P3964" t="s">
        <v>13964</v>
      </c>
      <c r="Q3964">
        <v>779566</v>
      </c>
      <c r="R3964">
        <v>84562002265</v>
      </c>
    </row>
    <row r="3965" spans="1:18">
      <c r="A3965">
        <v>1443955</v>
      </c>
      <c r="B3965">
        <v>2395007301</v>
      </c>
      <c r="C3965" s="8" t="s">
        <v>1707</v>
      </c>
      <c r="D3965" t="s">
        <v>13965</v>
      </c>
      <c r="E3965" t="s">
        <v>13963</v>
      </c>
      <c r="F3965" t="s">
        <v>3321</v>
      </c>
      <c r="G3965" t="s">
        <v>3323</v>
      </c>
      <c r="H3965" t="s">
        <v>3337</v>
      </c>
      <c r="I3965" t="s">
        <v>11288</v>
      </c>
      <c r="J3965" t="s">
        <v>605</v>
      </c>
      <c r="K3965">
        <v>84562002273</v>
      </c>
      <c r="M3965">
        <v>1</v>
      </c>
      <c r="N3965">
        <v>1</v>
      </c>
      <c r="O3965" t="s">
        <v>3322</v>
      </c>
      <c r="P3965" t="s">
        <v>13966</v>
      </c>
      <c r="Q3965">
        <v>779567</v>
      </c>
      <c r="R3965">
        <v>84562002273</v>
      </c>
    </row>
    <row r="3966" spans="1:18">
      <c r="A3966">
        <v>1443955</v>
      </c>
      <c r="B3966">
        <v>2395007301</v>
      </c>
      <c r="C3966" s="8" t="s">
        <v>1707</v>
      </c>
      <c r="D3966" t="s">
        <v>13965</v>
      </c>
      <c r="E3966" t="s">
        <v>13963</v>
      </c>
      <c r="F3966" t="s">
        <v>3321</v>
      </c>
      <c r="G3966" t="s">
        <v>3323</v>
      </c>
      <c r="H3966" t="s">
        <v>3337</v>
      </c>
      <c r="I3966" t="s">
        <v>11288</v>
      </c>
      <c r="J3966" t="s">
        <v>600</v>
      </c>
      <c r="K3966">
        <v>84562002274</v>
      </c>
      <c r="M3966">
        <v>1</v>
      </c>
      <c r="N3966">
        <v>1</v>
      </c>
      <c r="O3966" t="s">
        <v>3322</v>
      </c>
      <c r="P3966" t="s">
        <v>13966</v>
      </c>
      <c r="Q3966">
        <v>779567</v>
      </c>
      <c r="R3966">
        <v>84562002274</v>
      </c>
    </row>
    <row r="3967" spans="1:18">
      <c r="A3967">
        <v>1443956</v>
      </c>
      <c r="B3967">
        <v>2395483460</v>
      </c>
      <c r="C3967" s="8" t="s">
        <v>1737</v>
      </c>
      <c r="D3967" t="s">
        <v>13967</v>
      </c>
      <c r="E3967" t="s">
        <v>13963</v>
      </c>
      <c r="F3967" t="s">
        <v>3321</v>
      </c>
      <c r="G3967" t="s">
        <v>3323</v>
      </c>
      <c r="H3967" t="s">
        <v>3337</v>
      </c>
      <c r="I3967" t="s">
        <v>11288</v>
      </c>
      <c r="J3967" t="s">
        <v>675</v>
      </c>
      <c r="K3967">
        <v>84562002275</v>
      </c>
      <c r="M3967">
        <v>1</v>
      </c>
      <c r="N3967">
        <v>1</v>
      </c>
      <c r="O3967" t="s">
        <v>3322</v>
      </c>
      <c r="P3967" t="s">
        <v>13968</v>
      </c>
      <c r="Q3967">
        <v>779568</v>
      </c>
      <c r="R3967">
        <v>84562002275</v>
      </c>
    </row>
    <row r="3968" spans="1:18">
      <c r="A3968">
        <v>1443958</v>
      </c>
      <c r="B3968">
        <v>2355003080</v>
      </c>
      <c r="C3968" s="8" t="s">
        <v>1744</v>
      </c>
      <c r="D3968" t="s">
        <v>13969</v>
      </c>
      <c r="E3968" t="s">
        <v>13963</v>
      </c>
      <c r="F3968" t="s">
        <v>11138</v>
      </c>
      <c r="G3968" t="s">
        <v>11138</v>
      </c>
      <c r="H3968" t="s">
        <v>3337</v>
      </c>
      <c r="J3968" t="s">
        <v>487</v>
      </c>
      <c r="K3968">
        <v>845620038626</v>
      </c>
      <c r="M3968">
        <v>2</v>
      </c>
      <c r="N3968">
        <v>0</v>
      </c>
      <c r="O3968" t="s">
        <v>3322</v>
      </c>
      <c r="Q3968">
        <v>779570</v>
      </c>
      <c r="R3968">
        <v>845620038626</v>
      </c>
    </row>
    <row r="3969" spans="1:18">
      <c r="A3969">
        <v>1443959</v>
      </c>
      <c r="B3969">
        <v>2391997442</v>
      </c>
      <c r="C3969" s="8" t="s">
        <v>1767</v>
      </c>
      <c r="D3969" t="s">
        <v>3481</v>
      </c>
      <c r="E3969" t="s">
        <v>13963</v>
      </c>
      <c r="F3969" t="s">
        <v>11138</v>
      </c>
      <c r="G3969" t="s">
        <v>11138</v>
      </c>
      <c r="H3969" t="s">
        <v>3337</v>
      </c>
      <c r="J3969" t="s">
        <v>487</v>
      </c>
      <c r="K3969">
        <v>845620038626</v>
      </c>
      <c r="M3969">
        <v>1</v>
      </c>
      <c r="N3969">
        <v>0</v>
      </c>
      <c r="O3969" t="s">
        <v>3322</v>
      </c>
      <c r="Q3969">
        <v>779571</v>
      </c>
      <c r="R3969">
        <v>845620038626</v>
      </c>
    </row>
    <row r="3970" spans="1:18">
      <c r="A3970">
        <v>1443960</v>
      </c>
      <c r="B3970">
        <v>610725831</v>
      </c>
      <c r="C3970" s="8">
        <v>47410976</v>
      </c>
      <c r="D3970" t="s">
        <v>13970</v>
      </c>
      <c r="E3970" t="s">
        <v>13971</v>
      </c>
      <c r="F3970" t="s">
        <v>3321</v>
      </c>
      <c r="G3970" t="s">
        <v>3323</v>
      </c>
      <c r="H3970" t="s">
        <v>3337</v>
      </c>
      <c r="I3970" t="s">
        <v>11288</v>
      </c>
      <c r="J3970" t="s">
        <v>126</v>
      </c>
      <c r="K3970">
        <v>845620064021</v>
      </c>
      <c r="M3970">
        <v>1</v>
      </c>
      <c r="N3970">
        <v>1</v>
      </c>
      <c r="O3970" t="s">
        <v>3322</v>
      </c>
      <c r="P3970" t="s">
        <v>13972</v>
      </c>
      <c r="Q3970">
        <v>779572</v>
      </c>
      <c r="R3970">
        <v>845620064021</v>
      </c>
    </row>
    <row r="3971" spans="1:18">
      <c r="A3971">
        <v>1443961</v>
      </c>
      <c r="B3971">
        <v>610910111</v>
      </c>
      <c r="C3971" s="8">
        <v>47409020</v>
      </c>
      <c r="D3971" t="s">
        <v>13973</v>
      </c>
      <c r="E3971" t="s">
        <v>13974</v>
      </c>
      <c r="F3971" t="s">
        <v>11138</v>
      </c>
      <c r="G3971" t="s">
        <v>11138</v>
      </c>
      <c r="H3971" t="s">
        <v>3337</v>
      </c>
      <c r="J3971" t="s">
        <v>119</v>
      </c>
      <c r="K3971">
        <v>845620064045</v>
      </c>
      <c r="M3971">
        <v>1</v>
      </c>
      <c r="N3971">
        <v>0</v>
      </c>
      <c r="O3971" t="s">
        <v>3322</v>
      </c>
      <c r="Q3971">
        <v>779573</v>
      </c>
      <c r="R3971">
        <v>845620064045</v>
      </c>
    </row>
    <row r="3972" spans="1:18">
      <c r="A3972">
        <v>1443962</v>
      </c>
      <c r="B3972">
        <v>2394112534</v>
      </c>
      <c r="C3972" s="8" t="s">
        <v>1768</v>
      </c>
      <c r="D3972" t="s">
        <v>13975</v>
      </c>
      <c r="E3972" t="s">
        <v>13974</v>
      </c>
      <c r="F3972" t="s">
        <v>3321</v>
      </c>
      <c r="G3972" t="s">
        <v>3323</v>
      </c>
      <c r="H3972" t="s">
        <v>3337</v>
      </c>
      <c r="I3972" t="s">
        <v>11288</v>
      </c>
      <c r="J3972" t="s">
        <v>547</v>
      </c>
      <c r="K3972">
        <v>84562006427</v>
      </c>
      <c r="M3972">
        <v>1</v>
      </c>
      <c r="N3972">
        <v>1</v>
      </c>
      <c r="O3972" t="s">
        <v>3322</v>
      </c>
      <c r="P3972" t="s">
        <v>13976</v>
      </c>
      <c r="Q3972">
        <v>779574</v>
      </c>
      <c r="R3972">
        <v>84562006427</v>
      </c>
    </row>
    <row r="3973" spans="1:18">
      <c r="A3973">
        <v>1443963</v>
      </c>
      <c r="B3973">
        <v>2368633604</v>
      </c>
      <c r="C3973" s="8" t="s">
        <v>1709</v>
      </c>
      <c r="D3973" t="s">
        <v>3395</v>
      </c>
      <c r="E3973" t="s">
        <v>13974</v>
      </c>
      <c r="F3973" t="s">
        <v>3321</v>
      </c>
      <c r="G3973" t="s">
        <v>3323</v>
      </c>
      <c r="H3973" t="s">
        <v>3337</v>
      </c>
      <c r="I3973" t="s">
        <v>11288</v>
      </c>
      <c r="J3973" t="s">
        <v>491</v>
      </c>
      <c r="K3973">
        <v>84562006432</v>
      </c>
      <c r="M3973">
        <v>1</v>
      </c>
      <c r="N3973">
        <v>1</v>
      </c>
      <c r="O3973" t="s">
        <v>3322</v>
      </c>
      <c r="P3973" t="s">
        <v>13977</v>
      </c>
      <c r="Q3973">
        <v>779575</v>
      </c>
      <c r="R3973">
        <v>84562006432</v>
      </c>
    </row>
    <row r="3974" spans="1:18">
      <c r="A3974">
        <v>1443964</v>
      </c>
      <c r="B3974">
        <v>2391067396</v>
      </c>
      <c r="C3974" s="8" t="s">
        <v>569</v>
      </c>
      <c r="D3974" t="s">
        <v>13978</v>
      </c>
      <c r="E3974" t="s">
        <v>13974</v>
      </c>
      <c r="F3974" t="s">
        <v>11138</v>
      </c>
      <c r="G3974" t="s">
        <v>11138</v>
      </c>
      <c r="H3974" t="s">
        <v>3337</v>
      </c>
      <c r="J3974" t="s">
        <v>522</v>
      </c>
      <c r="K3974">
        <v>845620064342</v>
      </c>
      <c r="M3974">
        <v>1</v>
      </c>
      <c r="N3974">
        <v>0</v>
      </c>
      <c r="O3974" t="s">
        <v>3322</v>
      </c>
      <c r="Q3974">
        <v>779576</v>
      </c>
      <c r="R3974">
        <v>845620064342</v>
      </c>
    </row>
    <row r="3975" spans="1:18">
      <c r="A3975">
        <v>1443965</v>
      </c>
      <c r="B3975">
        <v>611085101</v>
      </c>
      <c r="C3975" s="8">
        <v>47416344</v>
      </c>
      <c r="D3975" t="s">
        <v>9865</v>
      </c>
      <c r="E3975" t="s">
        <v>13979</v>
      </c>
      <c r="F3975" t="s">
        <v>3321</v>
      </c>
      <c r="G3975" t="s">
        <v>3323</v>
      </c>
      <c r="H3975" t="s">
        <v>3337</v>
      </c>
      <c r="I3975" t="s">
        <v>11288</v>
      </c>
      <c r="J3975" t="s">
        <v>189</v>
      </c>
      <c r="K3975">
        <v>845620043033</v>
      </c>
      <c r="M3975">
        <v>1</v>
      </c>
      <c r="N3975">
        <v>1</v>
      </c>
      <c r="O3975" t="s">
        <v>3322</v>
      </c>
      <c r="P3975" t="s">
        <v>13980</v>
      </c>
      <c r="Q3975">
        <v>779577</v>
      </c>
      <c r="R3975">
        <v>845620043033</v>
      </c>
    </row>
    <row r="3976" spans="1:18">
      <c r="A3976">
        <v>1443966</v>
      </c>
      <c r="B3976">
        <v>611125066</v>
      </c>
      <c r="C3976" s="8">
        <v>47416262</v>
      </c>
      <c r="D3976" t="s">
        <v>13981</v>
      </c>
      <c r="E3976" t="s">
        <v>13982</v>
      </c>
      <c r="F3976" t="s">
        <v>11138</v>
      </c>
      <c r="G3976" t="s">
        <v>11138</v>
      </c>
      <c r="H3976" t="s">
        <v>3337</v>
      </c>
      <c r="J3976" t="s">
        <v>113</v>
      </c>
      <c r="K3976">
        <v>845620043040</v>
      </c>
      <c r="M3976">
        <v>1</v>
      </c>
      <c r="N3976">
        <v>0</v>
      </c>
      <c r="O3976" t="s">
        <v>3322</v>
      </c>
      <c r="Q3976">
        <v>779578</v>
      </c>
      <c r="R3976">
        <v>845620043040</v>
      </c>
    </row>
    <row r="3977" spans="1:18">
      <c r="A3977">
        <v>1443967</v>
      </c>
      <c r="B3977">
        <v>610860162</v>
      </c>
      <c r="C3977" s="8">
        <v>47409335</v>
      </c>
      <c r="D3977" t="s">
        <v>13983</v>
      </c>
      <c r="E3977" t="s">
        <v>13984</v>
      </c>
      <c r="F3977" t="s">
        <v>3321</v>
      </c>
      <c r="G3977" t="s">
        <v>3323</v>
      </c>
      <c r="H3977" t="s">
        <v>3337</v>
      </c>
      <c r="I3977" t="s">
        <v>11288</v>
      </c>
      <c r="J3977" t="s">
        <v>138</v>
      </c>
      <c r="K3977">
        <v>845620066032</v>
      </c>
      <c r="M3977">
        <v>1</v>
      </c>
      <c r="N3977">
        <v>1</v>
      </c>
      <c r="O3977" t="s">
        <v>3322</v>
      </c>
      <c r="P3977" t="s">
        <v>13985</v>
      </c>
      <c r="Q3977">
        <v>779579</v>
      </c>
      <c r="R3977">
        <v>845620066032</v>
      </c>
    </row>
    <row r="3978" spans="1:18">
      <c r="A3978">
        <v>1443968</v>
      </c>
      <c r="B3978">
        <v>610996030</v>
      </c>
      <c r="C3978" s="8">
        <v>47411413</v>
      </c>
      <c r="D3978" t="s">
        <v>13986</v>
      </c>
      <c r="E3978" t="s">
        <v>13987</v>
      </c>
      <c r="F3978" t="s">
        <v>3321</v>
      </c>
      <c r="G3978" t="s">
        <v>3323</v>
      </c>
      <c r="H3978" t="s">
        <v>3337</v>
      </c>
      <c r="I3978" t="s">
        <v>11288</v>
      </c>
      <c r="J3978" t="s">
        <v>138</v>
      </c>
      <c r="K3978">
        <v>845620066032</v>
      </c>
      <c r="M3978">
        <v>1</v>
      </c>
      <c r="N3978">
        <v>1</v>
      </c>
      <c r="O3978" t="s">
        <v>3322</v>
      </c>
      <c r="P3978" t="s">
        <v>13988</v>
      </c>
      <c r="Q3978">
        <v>779580</v>
      </c>
      <c r="R3978">
        <v>845620066032</v>
      </c>
    </row>
    <row r="3979" spans="1:18">
      <c r="A3979">
        <v>1443969</v>
      </c>
      <c r="B3979">
        <v>610885657</v>
      </c>
      <c r="C3979" s="8">
        <v>47412102</v>
      </c>
      <c r="D3979" t="s">
        <v>13989</v>
      </c>
      <c r="E3979" t="s">
        <v>13990</v>
      </c>
      <c r="F3979" t="s">
        <v>3321</v>
      </c>
      <c r="G3979" t="s">
        <v>3323</v>
      </c>
      <c r="H3979" t="s">
        <v>3337</v>
      </c>
      <c r="I3979" t="s">
        <v>11288</v>
      </c>
      <c r="J3979" t="s">
        <v>138</v>
      </c>
      <c r="K3979">
        <v>845620066032</v>
      </c>
      <c r="M3979">
        <v>1</v>
      </c>
      <c r="N3979">
        <v>1</v>
      </c>
      <c r="O3979" t="s">
        <v>3322</v>
      </c>
      <c r="P3979" t="s">
        <v>13991</v>
      </c>
      <c r="Q3979">
        <v>779581</v>
      </c>
      <c r="R3979">
        <v>845620066032</v>
      </c>
    </row>
    <row r="3980" spans="1:18">
      <c r="A3980">
        <v>1443970</v>
      </c>
      <c r="B3980">
        <v>2395555900</v>
      </c>
      <c r="C3980" s="8" t="s">
        <v>1753</v>
      </c>
      <c r="D3980" t="s">
        <v>13992</v>
      </c>
      <c r="E3980" t="s">
        <v>13990</v>
      </c>
      <c r="F3980" t="s">
        <v>3321</v>
      </c>
      <c r="G3980" t="s">
        <v>3323</v>
      </c>
      <c r="H3980" t="s">
        <v>3337</v>
      </c>
      <c r="I3980" t="s">
        <v>11288</v>
      </c>
      <c r="J3980" t="s">
        <v>138</v>
      </c>
      <c r="K3980">
        <v>845620066032</v>
      </c>
      <c r="M3980">
        <v>1</v>
      </c>
      <c r="N3980">
        <v>1</v>
      </c>
      <c r="O3980" t="s">
        <v>3322</v>
      </c>
      <c r="P3980" t="s">
        <v>13993</v>
      </c>
      <c r="Q3980">
        <v>779582</v>
      </c>
      <c r="R3980">
        <v>845620066032</v>
      </c>
    </row>
    <row r="3981" spans="1:18">
      <c r="A3981">
        <v>1443971</v>
      </c>
      <c r="B3981">
        <v>2321192565</v>
      </c>
      <c r="C3981" s="8" t="s">
        <v>1721</v>
      </c>
      <c r="D3981" t="s">
        <v>13994</v>
      </c>
      <c r="E3981" t="s">
        <v>13990</v>
      </c>
      <c r="F3981" t="s">
        <v>3321</v>
      </c>
      <c r="G3981" t="s">
        <v>3323</v>
      </c>
      <c r="H3981" t="s">
        <v>3337</v>
      </c>
      <c r="I3981" t="s">
        <v>11288</v>
      </c>
      <c r="J3981" t="s">
        <v>441</v>
      </c>
      <c r="K3981">
        <v>45620066155</v>
      </c>
      <c r="M3981">
        <v>1</v>
      </c>
      <c r="N3981">
        <v>1</v>
      </c>
      <c r="O3981" t="s">
        <v>3322</v>
      </c>
      <c r="P3981" t="s">
        <v>13995</v>
      </c>
      <c r="Q3981">
        <v>779583</v>
      </c>
      <c r="R3981">
        <v>45620066155</v>
      </c>
    </row>
    <row r="3982" spans="1:18">
      <c r="A3982">
        <v>1443972</v>
      </c>
      <c r="B3982">
        <v>2353388560</v>
      </c>
      <c r="C3982" s="8" t="s">
        <v>1708</v>
      </c>
      <c r="D3982" t="s">
        <v>13996</v>
      </c>
      <c r="E3982" t="s">
        <v>13997</v>
      </c>
      <c r="F3982" t="s">
        <v>3321</v>
      </c>
      <c r="G3982" t="s">
        <v>3323</v>
      </c>
      <c r="H3982" t="s">
        <v>3337</v>
      </c>
      <c r="I3982" t="s">
        <v>11288</v>
      </c>
      <c r="J3982" t="s">
        <v>1386</v>
      </c>
      <c r="K3982">
        <v>845620066223</v>
      </c>
      <c r="M3982">
        <v>1</v>
      </c>
      <c r="N3982">
        <v>1</v>
      </c>
      <c r="O3982" t="s">
        <v>3322</v>
      </c>
      <c r="P3982" t="s">
        <v>13998</v>
      </c>
      <c r="Q3982">
        <v>779584</v>
      </c>
      <c r="R3982">
        <v>845620066223</v>
      </c>
    </row>
    <row r="3983" spans="1:18">
      <c r="A3983">
        <v>1443973</v>
      </c>
      <c r="B3983">
        <v>2389950685</v>
      </c>
      <c r="C3983" s="8" t="s">
        <v>1711</v>
      </c>
      <c r="D3983" t="s">
        <v>13999</v>
      </c>
      <c r="E3983" t="s">
        <v>13997</v>
      </c>
      <c r="F3983" t="s">
        <v>3321</v>
      </c>
      <c r="G3983" t="s">
        <v>3323</v>
      </c>
      <c r="H3983" t="s">
        <v>3337</v>
      </c>
      <c r="I3983" t="s">
        <v>11288</v>
      </c>
      <c r="J3983" t="s">
        <v>454</v>
      </c>
      <c r="K3983">
        <v>845620066308</v>
      </c>
      <c r="M3983">
        <v>2</v>
      </c>
      <c r="N3983">
        <v>2</v>
      </c>
      <c r="O3983" t="s">
        <v>3322</v>
      </c>
      <c r="P3983" t="s">
        <v>14000</v>
      </c>
      <c r="Q3983">
        <v>779585</v>
      </c>
      <c r="R3983">
        <v>845620066308</v>
      </c>
    </row>
    <row r="3984" spans="1:18">
      <c r="A3984">
        <v>1443974</v>
      </c>
      <c r="B3984">
        <v>2395538763</v>
      </c>
      <c r="C3984" s="8" t="s">
        <v>1751</v>
      </c>
      <c r="D3984" t="s">
        <v>14001</v>
      </c>
      <c r="E3984" t="s">
        <v>13997</v>
      </c>
      <c r="F3984" t="s">
        <v>3321</v>
      </c>
      <c r="G3984" t="s">
        <v>3323</v>
      </c>
      <c r="H3984" t="s">
        <v>3337</v>
      </c>
      <c r="I3984" t="s">
        <v>11288</v>
      </c>
      <c r="J3984" t="s">
        <v>454</v>
      </c>
      <c r="K3984">
        <v>845620066308</v>
      </c>
      <c r="M3984">
        <v>1</v>
      </c>
      <c r="N3984">
        <v>1</v>
      </c>
      <c r="O3984" t="s">
        <v>3322</v>
      </c>
      <c r="P3984" t="s">
        <v>14002</v>
      </c>
      <c r="Q3984">
        <v>779586</v>
      </c>
      <c r="R3984">
        <v>845620066308</v>
      </c>
    </row>
    <row r="3985" spans="1:18">
      <c r="A3985">
        <v>1443975</v>
      </c>
      <c r="B3985">
        <v>2377216842</v>
      </c>
      <c r="C3985" s="8" t="s">
        <v>1752</v>
      </c>
      <c r="D3985" t="s">
        <v>14003</v>
      </c>
      <c r="E3985" t="s">
        <v>13997</v>
      </c>
      <c r="F3985" t="s">
        <v>3321</v>
      </c>
      <c r="G3985" t="s">
        <v>3323</v>
      </c>
      <c r="H3985" t="s">
        <v>3337</v>
      </c>
      <c r="I3985" t="s">
        <v>11288</v>
      </c>
      <c r="J3985" t="s">
        <v>454</v>
      </c>
      <c r="K3985">
        <v>845620066308</v>
      </c>
      <c r="M3985">
        <v>1</v>
      </c>
      <c r="N3985">
        <v>1</v>
      </c>
      <c r="O3985" t="s">
        <v>3322</v>
      </c>
      <c r="P3985" t="s">
        <v>14004</v>
      </c>
      <c r="Q3985">
        <v>779587</v>
      </c>
      <c r="R3985">
        <v>845620066308</v>
      </c>
    </row>
    <row r="3986" spans="1:18">
      <c r="A3986">
        <v>1443976</v>
      </c>
      <c r="B3986">
        <v>611005003</v>
      </c>
      <c r="C3986" s="8">
        <v>47409430</v>
      </c>
      <c r="D3986" t="s">
        <v>14005</v>
      </c>
      <c r="E3986" t="s">
        <v>14006</v>
      </c>
      <c r="F3986" t="s">
        <v>3321</v>
      </c>
      <c r="G3986" t="s">
        <v>3323</v>
      </c>
      <c r="H3986" t="s">
        <v>3337</v>
      </c>
      <c r="I3986" t="s">
        <v>11288</v>
      </c>
      <c r="J3986" t="s">
        <v>220</v>
      </c>
      <c r="K3986">
        <v>845620052479</v>
      </c>
      <c r="M3986">
        <v>1</v>
      </c>
      <c r="N3986">
        <v>1</v>
      </c>
      <c r="O3986" t="s">
        <v>3322</v>
      </c>
      <c r="P3986" t="s">
        <v>14007</v>
      </c>
      <c r="Q3986">
        <v>779588</v>
      </c>
      <c r="R3986">
        <v>845620052479</v>
      </c>
    </row>
    <row r="3987" spans="1:18">
      <c r="A3987">
        <v>1443977</v>
      </c>
      <c r="B3987">
        <v>2393367090</v>
      </c>
      <c r="C3987" s="8" t="s">
        <v>1761</v>
      </c>
      <c r="D3987" t="s">
        <v>14008</v>
      </c>
      <c r="E3987" t="s">
        <v>14006</v>
      </c>
      <c r="F3987" t="s">
        <v>11138</v>
      </c>
      <c r="G3987" t="s">
        <v>11138</v>
      </c>
      <c r="H3987" t="s">
        <v>3337</v>
      </c>
      <c r="J3987" t="s">
        <v>469</v>
      </c>
      <c r="K3987">
        <v>845620059348</v>
      </c>
      <c r="M3987">
        <v>1</v>
      </c>
      <c r="N3987">
        <v>0</v>
      </c>
      <c r="O3987" t="s">
        <v>3322</v>
      </c>
      <c r="Q3987">
        <v>779589</v>
      </c>
      <c r="R3987">
        <v>845620059348</v>
      </c>
    </row>
    <row r="3988" spans="1:18">
      <c r="A3988">
        <v>1443978</v>
      </c>
      <c r="B3988">
        <v>2252100371</v>
      </c>
      <c r="C3988" s="8" t="s">
        <v>1718</v>
      </c>
      <c r="D3988" t="s">
        <v>14009</v>
      </c>
      <c r="E3988" t="s">
        <v>14006</v>
      </c>
      <c r="F3988" t="s">
        <v>11138</v>
      </c>
      <c r="G3988" t="s">
        <v>11138</v>
      </c>
      <c r="H3988" t="s">
        <v>3337</v>
      </c>
      <c r="J3988" t="s">
        <v>468</v>
      </c>
      <c r="K3988">
        <v>84562005935</v>
      </c>
      <c r="M3988">
        <v>1</v>
      </c>
      <c r="N3988">
        <v>0</v>
      </c>
      <c r="O3988" t="s">
        <v>3322</v>
      </c>
      <c r="Q3988">
        <v>779590</v>
      </c>
      <c r="R3988">
        <v>84562005935</v>
      </c>
    </row>
    <row r="3989" spans="1:18">
      <c r="A3989">
        <v>1443979</v>
      </c>
      <c r="B3989">
        <v>2395352627</v>
      </c>
      <c r="C3989" s="8" t="s">
        <v>1726</v>
      </c>
      <c r="D3989" t="s">
        <v>14010</v>
      </c>
      <c r="E3989" t="s">
        <v>14011</v>
      </c>
      <c r="F3989" t="s">
        <v>3321</v>
      </c>
      <c r="G3989" t="s">
        <v>3323</v>
      </c>
      <c r="H3989" t="s">
        <v>3337</v>
      </c>
      <c r="I3989" t="s">
        <v>11288</v>
      </c>
      <c r="J3989" t="s">
        <v>731</v>
      </c>
      <c r="K3989">
        <v>845620067053</v>
      </c>
      <c r="M3989">
        <v>1</v>
      </c>
      <c r="N3989">
        <v>1</v>
      </c>
      <c r="O3989" t="s">
        <v>3322</v>
      </c>
      <c r="P3989" t="s">
        <v>14012</v>
      </c>
      <c r="Q3989">
        <v>779591</v>
      </c>
      <c r="R3989">
        <v>845620067053</v>
      </c>
    </row>
    <row r="3990" spans="1:18">
      <c r="A3990">
        <v>1443980</v>
      </c>
      <c r="B3990">
        <v>2384549168</v>
      </c>
      <c r="C3990" s="8" t="s">
        <v>1720</v>
      </c>
      <c r="D3990" t="s">
        <v>14013</v>
      </c>
      <c r="E3990" t="s">
        <v>14011</v>
      </c>
      <c r="F3990" t="s">
        <v>3321</v>
      </c>
      <c r="G3990" t="s">
        <v>3323</v>
      </c>
      <c r="H3990" t="s">
        <v>3337</v>
      </c>
      <c r="I3990" t="s">
        <v>11288</v>
      </c>
      <c r="J3990" t="s">
        <v>844</v>
      </c>
      <c r="K3990">
        <v>845620067060</v>
      </c>
      <c r="M3990">
        <v>1</v>
      </c>
      <c r="N3990">
        <v>1</v>
      </c>
      <c r="O3990" t="s">
        <v>3322</v>
      </c>
      <c r="P3990" t="s">
        <v>14014</v>
      </c>
      <c r="Q3990">
        <v>779592</v>
      </c>
      <c r="R3990">
        <v>845620067060</v>
      </c>
    </row>
    <row r="3991" spans="1:18">
      <c r="A3991">
        <v>1443981</v>
      </c>
      <c r="B3991">
        <v>2394195998</v>
      </c>
      <c r="C3991" s="8" t="s">
        <v>1722</v>
      </c>
      <c r="D3991" t="s">
        <v>14015</v>
      </c>
      <c r="E3991" t="s">
        <v>14011</v>
      </c>
      <c r="F3991" t="s">
        <v>3321</v>
      </c>
      <c r="G3991" t="s">
        <v>3323</v>
      </c>
      <c r="H3991" t="s">
        <v>3337</v>
      </c>
      <c r="I3991" t="s">
        <v>11288</v>
      </c>
      <c r="J3991" t="s">
        <v>844</v>
      </c>
      <c r="K3991">
        <v>845620067060</v>
      </c>
      <c r="M3991">
        <v>1</v>
      </c>
      <c r="N3991">
        <v>1</v>
      </c>
      <c r="O3991" t="s">
        <v>3322</v>
      </c>
      <c r="P3991" t="s">
        <v>14016</v>
      </c>
      <c r="Q3991">
        <v>779593</v>
      </c>
      <c r="R3991">
        <v>845620067060</v>
      </c>
    </row>
    <row r="3992" spans="1:18">
      <c r="A3992">
        <v>1443982</v>
      </c>
      <c r="B3992">
        <v>1232975</v>
      </c>
      <c r="C3992" s="8" t="s">
        <v>14017</v>
      </c>
      <c r="D3992" t="s">
        <v>14018</v>
      </c>
      <c r="E3992" t="s">
        <v>14011</v>
      </c>
      <c r="F3992" t="s">
        <v>3321</v>
      </c>
      <c r="G3992" t="s">
        <v>3323</v>
      </c>
      <c r="H3992" t="s">
        <v>3337</v>
      </c>
      <c r="I3992" t="s">
        <v>14019</v>
      </c>
      <c r="J3992" t="s">
        <v>6736</v>
      </c>
      <c r="K3992">
        <v>845620068500</v>
      </c>
      <c r="M3992">
        <v>1</v>
      </c>
      <c r="N3992">
        <v>1</v>
      </c>
      <c r="O3992" t="s">
        <v>3482</v>
      </c>
      <c r="P3992" t="s">
        <v>14020</v>
      </c>
      <c r="Q3992">
        <v>779594</v>
      </c>
      <c r="R3992">
        <v>845620068500</v>
      </c>
    </row>
    <row r="3993" spans="1:18">
      <c r="A3993">
        <v>1443983</v>
      </c>
      <c r="B3993">
        <v>2395443844</v>
      </c>
      <c r="C3993" s="8" t="s">
        <v>1724</v>
      </c>
      <c r="D3993" t="s">
        <v>14021</v>
      </c>
      <c r="E3993" t="s">
        <v>14011</v>
      </c>
      <c r="F3993" t="s">
        <v>3321</v>
      </c>
      <c r="G3993" t="s">
        <v>3323</v>
      </c>
      <c r="H3993" t="s">
        <v>3337</v>
      </c>
      <c r="I3993" t="s">
        <v>11288</v>
      </c>
      <c r="J3993" t="s">
        <v>1725</v>
      </c>
      <c r="K3993">
        <v>845620069064</v>
      </c>
      <c r="M3993">
        <v>1</v>
      </c>
      <c r="N3993">
        <v>1</v>
      </c>
      <c r="O3993" t="s">
        <v>3322</v>
      </c>
      <c r="P3993" t="s">
        <v>14022</v>
      </c>
      <c r="Q3993">
        <v>779595</v>
      </c>
      <c r="R3993">
        <v>845620069064</v>
      </c>
    </row>
    <row r="3994" spans="1:18">
      <c r="A3994">
        <v>1443984</v>
      </c>
      <c r="B3994">
        <v>2395432464</v>
      </c>
      <c r="C3994" s="8" t="s">
        <v>1723</v>
      </c>
      <c r="D3994" t="s">
        <v>14023</v>
      </c>
      <c r="E3994" t="s">
        <v>14024</v>
      </c>
      <c r="F3994" t="s">
        <v>3321</v>
      </c>
      <c r="G3994" t="s">
        <v>3323</v>
      </c>
      <c r="H3994" t="s">
        <v>3337</v>
      </c>
      <c r="I3994" t="s">
        <v>11288</v>
      </c>
      <c r="J3994" t="s">
        <v>111</v>
      </c>
      <c r="K3994">
        <v>831090006432</v>
      </c>
      <c r="M3994">
        <v>1</v>
      </c>
      <c r="N3994">
        <v>1</v>
      </c>
      <c r="O3994" t="s">
        <v>3322</v>
      </c>
      <c r="P3994" t="s">
        <v>14025</v>
      </c>
      <c r="Q3994">
        <v>779596</v>
      </c>
      <c r="R3994">
        <v>831090006432</v>
      </c>
    </row>
    <row r="3995" spans="1:18">
      <c r="A3995">
        <v>1443985</v>
      </c>
      <c r="B3995">
        <v>2378153562</v>
      </c>
      <c r="C3995" s="8" t="s">
        <v>1749</v>
      </c>
      <c r="D3995" t="s">
        <v>14026</v>
      </c>
      <c r="E3995" t="s">
        <v>14024</v>
      </c>
      <c r="F3995" t="s">
        <v>3321</v>
      </c>
      <c r="G3995" t="s">
        <v>3323</v>
      </c>
      <c r="H3995" t="s">
        <v>3337</v>
      </c>
      <c r="I3995" t="s">
        <v>11288</v>
      </c>
      <c r="J3995" t="s">
        <v>1750</v>
      </c>
      <c r="K3995">
        <v>831090012075</v>
      </c>
      <c r="M3995">
        <v>1</v>
      </c>
      <c r="N3995">
        <v>1</v>
      </c>
      <c r="O3995" t="s">
        <v>3322</v>
      </c>
      <c r="P3995" t="s">
        <v>14027</v>
      </c>
      <c r="Q3995">
        <v>779597</v>
      </c>
      <c r="R3995">
        <v>831090012075</v>
      </c>
    </row>
    <row r="3996" spans="1:18">
      <c r="A3996">
        <v>1445345</v>
      </c>
      <c r="B3996">
        <v>249407041</v>
      </c>
      <c r="C3996" s="8">
        <v>249407041</v>
      </c>
      <c r="D3996" t="s">
        <v>14028</v>
      </c>
      <c r="E3996" t="s">
        <v>14029</v>
      </c>
      <c r="F3996" t="s">
        <v>3321</v>
      </c>
      <c r="G3996" t="s">
        <v>3323</v>
      </c>
      <c r="H3996" t="s">
        <v>3337</v>
      </c>
      <c r="I3996" t="s">
        <v>14030</v>
      </c>
      <c r="J3996" t="s">
        <v>3523</v>
      </c>
      <c r="K3996">
        <v>743724487237</v>
      </c>
      <c r="M3996">
        <v>1</v>
      </c>
      <c r="N3996">
        <v>1</v>
      </c>
      <c r="O3996" t="s">
        <v>3322</v>
      </c>
      <c r="P3996" t="s">
        <v>14031</v>
      </c>
      <c r="Q3996">
        <v>780817</v>
      </c>
      <c r="R3996">
        <v>743724487237</v>
      </c>
    </row>
    <row r="3997" spans="1:18">
      <c r="A3997">
        <v>1445346</v>
      </c>
      <c r="B3997">
        <v>250233145</v>
      </c>
      <c r="C3997" s="8">
        <v>250233145</v>
      </c>
      <c r="D3997" t="s">
        <v>14032</v>
      </c>
      <c r="E3997" t="s">
        <v>14033</v>
      </c>
      <c r="F3997" t="s">
        <v>3321</v>
      </c>
      <c r="G3997" t="s">
        <v>3323</v>
      </c>
      <c r="H3997" t="s">
        <v>3337</v>
      </c>
      <c r="I3997" t="s">
        <v>14030</v>
      </c>
      <c r="J3997" t="s">
        <v>3523</v>
      </c>
      <c r="K3997">
        <v>743724487237</v>
      </c>
      <c r="M3997">
        <v>1</v>
      </c>
      <c r="N3997">
        <v>1</v>
      </c>
      <c r="O3997" t="s">
        <v>3322</v>
      </c>
      <c r="P3997" t="s">
        <v>14034</v>
      </c>
      <c r="Q3997">
        <v>780818</v>
      </c>
      <c r="R3997">
        <v>743724487237</v>
      </c>
    </row>
    <row r="3998" spans="1:18">
      <c r="A3998">
        <v>1445458</v>
      </c>
      <c r="B3998">
        <v>2396611892</v>
      </c>
      <c r="C3998" s="8" t="s">
        <v>1884</v>
      </c>
      <c r="D3998" t="s">
        <v>14035</v>
      </c>
      <c r="E3998" t="s">
        <v>14036</v>
      </c>
      <c r="F3998" t="s">
        <v>3321</v>
      </c>
      <c r="G3998" t="s">
        <v>3323</v>
      </c>
      <c r="H3998" t="s">
        <v>3337</v>
      </c>
      <c r="I3998" t="s">
        <v>14030</v>
      </c>
      <c r="J3998" t="s">
        <v>1885</v>
      </c>
      <c r="K3998">
        <v>845620017119</v>
      </c>
      <c r="M3998">
        <v>1</v>
      </c>
      <c r="N3998">
        <v>1</v>
      </c>
      <c r="O3998" t="s">
        <v>3322</v>
      </c>
      <c r="P3998" t="s">
        <v>14037</v>
      </c>
      <c r="Q3998">
        <v>780930</v>
      </c>
      <c r="R3998">
        <v>845620017119</v>
      </c>
    </row>
    <row r="3999" spans="1:18">
      <c r="A3999">
        <v>1445459</v>
      </c>
      <c r="B3999">
        <v>2394514795</v>
      </c>
      <c r="C3999" s="8" t="s">
        <v>1887</v>
      </c>
      <c r="D3999" t="s">
        <v>14038</v>
      </c>
      <c r="E3999" t="s">
        <v>14036</v>
      </c>
      <c r="F3999" t="s">
        <v>3321</v>
      </c>
      <c r="G3999" t="s">
        <v>3323</v>
      </c>
      <c r="H3999" t="s">
        <v>3337</v>
      </c>
      <c r="I3999" t="s">
        <v>14030</v>
      </c>
      <c r="J3999" t="s">
        <v>972</v>
      </c>
      <c r="K3999">
        <v>845620017225</v>
      </c>
      <c r="M3999">
        <v>1</v>
      </c>
      <c r="N3999">
        <v>1</v>
      </c>
      <c r="O3999" t="s">
        <v>3322</v>
      </c>
      <c r="P3999" t="s">
        <v>14039</v>
      </c>
      <c r="Q3999">
        <v>780931</v>
      </c>
      <c r="R3999">
        <v>845620017225</v>
      </c>
    </row>
    <row r="4000" spans="1:18">
      <c r="A4000">
        <v>1445460</v>
      </c>
      <c r="B4000">
        <v>2376766547</v>
      </c>
      <c r="C4000" s="8" t="s">
        <v>1957</v>
      </c>
      <c r="D4000" t="s">
        <v>3411</v>
      </c>
      <c r="E4000" t="s">
        <v>14036</v>
      </c>
      <c r="F4000" t="s">
        <v>3321</v>
      </c>
      <c r="G4000" t="s">
        <v>3323</v>
      </c>
      <c r="H4000" t="s">
        <v>3337</v>
      </c>
      <c r="I4000" t="s">
        <v>14040</v>
      </c>
      <c r="J4000" t="s">
        <v>972</v>
      </c>
      <c r="K4000">
        <v>845620017225</v>
      </c>
      <c r="M4000">
        <v>2</v>
      </c>
      <c r="N4000">
        <v>2</v>
      </c>
      <c r="O4000" t="s">
        <v>3322</v>
      </c>
      <c r="P4000" t="s">
        <v>14041</v>
      </c>
      <c r="Q4000">
        <v>780932</v>
      </c>
      <c r="R4000">
        <v>845620017225</v>
      </c>
    </row>
    <row r="4001" spans="1:18">
      <c r="A4001">
        <v>1445461</v>
      </c>
      <c r="B4001">
        <v>2375911924</v>
      </c>
      <c r="C4001" s="8" t="s">
        <v>1849</v>
      </c>
      <c r="D4001" t="s">
        <v>14042</v>
      </c>
      <c r="E4001" t="s">
        <v>14043</v>
      </c>
      <c r="F4001" t="s">
        <v>3321</v>
      </c>
      <c r="G4001" t="s">
        <v>3323</v>
      </c>
      <c r="H4001" t="s">
        <v>3337</v>
      </c>
      <c r="I4001" t="s">
        <v>14030</v>
      </c>
      <c r="J4001" t="s">
        <v>1850</v>
      </c>
      <c r="K4001">
        <v>845620017270</v>
      </c>
      <c r="M4001">
        <v>1</v>
      </c>
      <c r="N4001">
        <v>1</v>
      </c>
      <c r="O4001" t="s">
        <v>3322</v>
      </c>
      <c r="P4001" t="s">
        <v>14044</v>
      </c>
      <c r="Q4001">
        <v>780933</v>
      </c>
      <c r="R4001">
        <v>845620017270</v>
      </c>
    </row>
    <row r="4002" spans="1:18">
      <c r="A4002">
        <v>1445462</v>
      </c>
      <c r="B4002">
        <v>2397725681</v>
      </c>
      <c r="C4002" s="8" t="s">
        <v>1947</v>
      </c>
      <c r="D4002" t="s">
        <v>14045</v>
      </c>
      <c r="E4002" t="s">
        <v>14043</v>
      </c>
      <c r="F4002" t="s">
        <v>3321</v>
      </c>
      <c r="G4002" t="s">
        <v>3323</v>
      </c>
      <c r="H4002" t="s">
        <v>3337</v>
      </c>
      <c r="I4002" t="s">
        <v>14030</v>
      </c>
      <c r="J4002" t="s">
        <v>1172</v>
      </c>
      <c r="K4002">
        <v>83774200274</v>
      </c>
      <c r="M4002">
        <v>1</v>
      </c>
      <c r="N4002">
        <v>1</v>
      </c>
      <c r="O4002" t="s">
        <v>3322</v>
      </c>
      <c r="P4002" t="s">
        <v>14046</v>
      </c>
      <c r="Q4002">
        <v>780934</v>
      </c>
      <c r="R4002">
        <v>83774200274</v>
      </c>
    </row>
    <row r="4003" spans="1:18">
      <c r="A4003">
        <v>1445463</v>
      </c>
      <c r="B4003">
        <v>2391108720</v>
      </c>
      <c r="C4003" s="8" t="s">
        <v>1984</v>
      </c>
      <c r="D4003" t="s">
        <v>14047</v>
      </c>
      <c r="E4003" t="s">
        <v>14043</v>
      </c>
      <c r="F4003" t="s">
        <v>3321</v>
      </c>
      <c r="G4003" t="s">
        <v>3323</v>
      </c>
      <c r="H4003" t="s">
        <v>3337</v>
      </c>
      <c r="I4003" t="s">
        <v>14030</v>
      </c>
      <c r="J4003" t="s">
        <v>679</v>
      </c>
      <c r="K4003">
        <v>84562002265</v>
      </c>
      <c r="M4003">
        <v>1</v>
      </c>
      <c r="N4003">
        <v>1</v>
      </c>
      <c r="O4003" t="s">
        <v>3322</v>
      </c>
      <c r="P4003" t="s">
        <v>14048</v>
      </c>
      <c r="Q4003">
        <v>780935</v>
      </c>
      <c r="R4003">
        <v>84562002265</v>
      </c>
    </row>
    <row r="4004" spans="1:18">
      <c r="A4004">
        <v>1445464</v>
      </c>
      <c r="B4004">
        <v>1793670363</v>
      </c>
      <c r="C4004" s="8" t="s">
        <v>1773</v>
      </c>
      <c r="D4004" t="s">
        <v>14049</v>
      </c>
      <c r="E4004" t="s">
        <v>14043</v>
      </c>
      <c r="F4004" t="s">
        <v>3321</v>
      </c>
      <c r="G4004" t="s">
        <v>3323</v>
      </c>
      <c r="H4004" t="s">
        <v>3337</v>
      </c>
      <c r="I4004" t="s">
        <v>14050</v>
      </c>
      <c r="J4004" t="s">
        <v>605</v>
      </c>
      <c r="K4004">
        <v>84562002273</v>
      </c>
      <c r="M4004">
        <v>1</v>
      </c>
      <c r="N4004">
        <v>1</v>
      </c>
      <c r="O4004" t="s">
        <v>3322</v>
      </c>
      <c r="P4004" t="s">
        <v>14051</v>
      </c>
      <c r="Q4004">
        <v>780936</v>
      </c>
      <c r="R4004">
        <v>84562002273</v>
      </c>
    </row>
    <row r="4005" spans="1:18">
      <c r="A4005">
        <v>1445465</v>
      </c>
      <c r="B4005">
        <v>2292875634</v>
      </c>
      <c r="C4005" s="8" t="s">
        <v>1895</v>
      </c>
      <c r="D4005" t="s">
        <v>14052</v>
      </c>
      <c r="E4005" t="s">
        <v>14043</v>
      </c>
      <c r="F4005" t="s">
        <v>3321</v>
      </c>
      <c r="G4005" t="s">
        <v>3323</v>
      </c>
      <c r="H4005" t="s">
        <v>3337</v>
      </c>
      <c r="I4005" t="s">
        <v>14030</v>
      </c>
      <c r="J4005" t="s">
        <v>600</v>
      </c>
      <c r="K4005">
        <v>84562002274</v>
      </c>
      <c r="M4005">
        <v>1</v>
      </c>
      <c r="N4005">
        <v>1</v>
      </c>
      <c r="O4005" t="s">
        <v>3322</v>
      </c>
      <c r="P4005" t="s">
        <v>14053</v>
      </c>
      <c r="Q4005">
        <v>780937</v>
      </c>
      <c r="R4005">
        <v>84562002274</v>
      </c>
    </row>
    <row r="4006" spans="1:18">
      <c r="A4006">
        <v>1445466</v>
      </c>
      <c r="B4006">
        <v>2398282457</v>
      </c>
      <c r="C4006" s="8" t="s">
        <v>1981</v>
      </c>
      <c r="D4006" t="s">
        <v>14054</v>
      </c>
      <c r="E4006" t="s">
        <v>14043</v>
      </c>
      <c r="F4006" t="s">
        <v>3321</v>
      </c>
      <c r="G4006" t="s">
        <v>3323</v>
      </c>
      <c r="H4006" t="s">
        <v>3337</v>
      </c>
      <c r="I4006" t="s">
        <v>14050</v>
      </c>
      <c r="J4006" t="s">
        <v>675</v>
      </c>
      <c r="K4006">
        <v>84562002275</v>
      </c>
      <c r="M4006">
        <v>1</v>
      </c>
      <c r="N4006">
        <v>1</v>
      </c>
      <c r="O4006" t="s">
        <v>3322</v>
      </c>
      <c r="P4006" t="s">
        <v>14055</v>
      </c>
      <c r="Q4006">
        <v>780938</v>
      </c>
      <c r="R4006">
        <v>84562002275</v>
      </c>
    </row>
    <row r="4007" spans="1:18">
      <c r="A4007">
        <v>1445467</v>
      </c>
      <c r="B4007">
        <v>926469033</v>
      </c>
      <c r="C4007" s="8" t="s">
        <v>1890</v>
      </c>
      <c r="D4007" t="s">
        <v>14056</v>
      </c>
      <c r="E4007" t="s">
        <v>14057</v>
      </c>
      <c r="F4007" t="s">
        <v>3321</v>
      </c>
      <c r="G4007" t="s">
        <v>3323</v>
      </c>
      <c r="H4007" t="s">
        <v>3337</v>
      </c>
      <c r="I4007" t="s">
        <v>14050</v>
      </c>
      <c r="J4007" t="s">
        <v>1891</v>
      </c>
      <c r="K4007">
        <v>845620055180</v>
      </c>
      <c r="M4007">
        <v>1</v>
      </c>
      <c r="N4007">
        <v>1</v>
      </c>
      <c r="O4007" t="s">
        <v>3322</v>
      </c>
      <c r="P4007" t="s">
        <v>14058</v>
      </c>
      <c r="Q4007">
        <v>780939</v>
      </c>
      <c r="R4007">
        <v>845620055180</v>
      </c>
    </row>
    <row r="4008" spans="1:18">
      <c r="A4008">
        <v>1445467</v>
      </c>
      <c r="B4008">
        <v>926469033</v>
      </c>
      <c r="C4008" s="8" t="s">
        <v>1890</v>
      </c>
      <c r="D4008" t="s">
        <v>14056</v>
      </c>
      <c r="E4008" t="s">
        <v>14057</v>
      </c>
      <c r="F4008" t="s">
        <v>3321</v>
      </c>
      <c r="G4008" t="s">
        <v>3323</v>
      </c>
      <c r="H4008" t="s">
        <v>3337</v>
      </c>
      <c r="I4008" t="s">
        <v>14050</v>
      </c>
      <c r="J4008" t="s">
        <v>1351</v>
      </c>
      <c r="K4008">
        <v>845620055203</v>
      </c>
      <c r="M4008">
        <v>1</v>
      </c>
      <c r="N4008">
        <v>1</v>
      </c>
      <c r="O4008" t="s">
        <v>3322</v>
      </c>
      <c r="P4008" t="s">
        <v>14058</v>
      </c>
      <c r="Q4008">
        <v>780939</v>
      </c>
      <c r="R4008">
        <v>845620055203</v>
      </c>
    </row>
    <row r="4009" spans="1:18">
      <c r="A4009">
        <v>1445468</v>
      </c>
      <c r="B4009">
        <v>2386580374</v>
      </c>
      <c r="C4009" s="8" t="s">
        <v>1979</v>
      </c>
      <c r="D4009" t="s">
        <v>14059</v>
      </c>
      <c r="E4009" t="s">
        <v>14057</v>
      </c>
      <c r="F4009" t="s">
        <v>3321</v>
      </c>
      <c r="G4009" t="s">
        <v>3323</v>
      </c>
      <c r="H4009" t="s">
        <v>3337</v>
      </c>
      <c r="I4009" t="s">
        <v>14030</v>
      </c>
      <c r="J4009" t="s">
        <v>1127</v>
      </c>
      <c r="K4009">
        <v>845620056064</v>
      </c>
      <c r="M4009">
        <v>1</v>
      </c>
      <c r="N4009">
        <v>1</v>
      </c>
      <c r="O4009" t="s">
        <v>3322</v>
      </c>
      <c r="P4009" t="s">
        <v>14060</v>
      </c>
      <c r="Q4009">
        <v>780940</v>
      </c>
      <c r="R4009">
        <v>845620056064</v>
      </c>
    </row>
    <row r="4010" spans="1:18">
      <c r="A4010">
        <v>1445469</v>
      </c>
      <c r="B4010">
        <v>2381401026</v>
      </c>
      <c r="C4010" s="8" t="s">
        <v>1962</v>
      </c>
      <c r="D4010" t="s">
        <v>14061</v>
      </c>
      <c r="E4010" t="s">
        <v>14057</v>
      </c>
      <c r="F4010" t="s">
        <v>3321</v>
      </c>
      <c r="G4010" t="s">
        <v>3323</v>
      </c>
      <c r="H4010" t="s">
        <v>3337</v>
      </c>
      <c r="I4010" t="s">
        <v>14030</v>
      </c>
      <c r="J4010" t="s">
        <v>1237</v>
      </c>
      <c r="K4010">
        <v>845620056125</v>
      </c>
      <c r="M4010">
        <v>1</v>
      </c>
      <c r="N4010">
        <v>1</v>
      </c>
      <c r="O4010" t="s">
        <v>3322</v>
      </c>
      <c r="P4010" t="s">
        <v>14062</v>
      </c>
      <c r="Q4010">
        <v>780941</v>
      </c>
      <c r="R4010">
        <v>845620056125</v>
      </c>
    </row>
    <row r="4011" spans="1:18">
      <c r="A4011">
        <v>1445470</v>
      </c>
      <c r="B4011">
        <v>2397247254</v>
      </c>
      <c r="C4011" s="8" t="s">
        <v>1926</v>
      </c>
      <c r="D4011" t="s">
        <v>14063</v>
      </c>
      <c r="E4011" t="s">
        <v>14057</v>
      </c>
      <c r="F4011" t="s">
        <v>3321</v>
      </c>
      <c r="G4011" t="s">
        <v>3323</v>
      </c>
      <c r="H4011" t="s">
        <v>3337</v>
      </c>
      <c r="I4011" t="s">
        <v>14030</v>
      </c>
      <c r="J4011" t="s">
        <v>1218</v>
      </c>
      <c r="K4011">
        <v>845620057221</v>
      </c>
      <c r="M4011">
        <v>1</v>
      </c>
      <c r="N4011">
        <v>1</v>
      </c>
      <c r="O4011" t="s">
        <v>3322</v>
      </c>
      <c r="P4011" t="s">
        <v>14064</v>
      </c>
      <c r="Q4011">
        <v>780942</v>
      </c>
      <c r="R4011">
        <v>845620057221</v>
      </c>
    </row>
    <row r="4012" spans="1:18">
      <c r="A4012">
        <v>1445471</v>
      </c>
      <c r="B4012">
        <v>2391721649</v>
      </c>
      <c r="C4012" s="8" t="s">
        <v>1869</v>
      </c>
      <c r="D4012" t="s">
        <v>3516</v>
      </c>
      <c r="E4012" t="s">
        <v>14057</v>
      </c>
      <c r="F4012" t="s">
        <v>3321</v>
      </c>
      <c r="G4012" t="s">
        <v>3323</v>
      </c>
      <c r="H4012" t="s">
        <v>3337</v>
      </c>
      <c r="I4012" t="s">
        <v>14030</v>
      </c>
      <c r="J4012" t="s">
        <v>1163</v>
      </c>
      <c r="K4012">
        <v>845620057269</v>
      </c>
      <c r="M4012">
        <v>1</v>
      </c>
      <c r="N4012">
        <v>1</v>
      </c>
      <c r="O4012" t="s">
        <v>3322</v>
      </c>
      <c r="P4012" t="s">
        <v>14065</v>
      </c>
      <c r="Q4012">
        <v>780943</v>
      </c>
      <c r="R4012">
        <v>845620057269</v>
      </c>
    </row>
    <row r="4013" spans="1:18">
      <c r="A4013">
        <v>1445472</v>
      </c>
      <c r="B4013">
        <v>1690609109</v>
      </c>
      <c r="C4013" s="8" t="s">
        <v>1880</v>
      </c>
      <c r="D4013" t="s">
        <v>14066</v>
      </c>
      <c r="E4013" t="s">
        <v>14067</v>
      </c>
      <c r="F4013" t="s">
        <v>3321</v>
      </c>
      <c r="G4013" t="s">
        <v>3323</v>
      </c>
      <c r="H4013" t="s">
        <v>3337</v>
      </c>
      <c r="I4013" t="s">
        <v>14030</v>
      </c>
      <c r="J4013" t="s">
        <v>1163</v>
      </c>
      <c r="K4013">
        <v>845620057269</v>
      </c>
      <c r="M4013">
        <v>1</v>
      </c>
      <c r="N4013">
        <v>1</v>
      </c>
      <c r="O4013" t="s">
        <v>3322</v>
      </c>
      <c r="P4013" t="s">
        <v>14068</v>
      </c>
      <c r="Q4013">
        <v>780944</v>
      </c>
      <c r="R4013">
        <v>845620057269</v>
      </c>
    </row>
    <row r="4014" spans="1:18">
      <c r="A4014">
        <v>1445473</v>
      </c>
      <c r="B4014">
        <v>2363579902</v>
      </c>
      <c r="C4014" s="8" t="s">
        <v>1794</v>
      </c>
      <c r="D4014" t="s">
        <v>14069</v>
      </c>
      <c r="E4014" t="s">
        <v>14067</v>
      </c>
      <c r="F4014" t="s">
        <v>3321</v>
      </c>
      <c r="G4014" t="s">
        <v>3323</v>
      </c>
      <c r="H4014" t="s">
        <v>3337</v>
      </c>
      <c r="I4014" t="s">
        <v>14030</v>
      </c>
      <c r="J4014" t="s">
        <v>500</v>
      </c>
      <c r="K4014">
        <v>84562001391</v>
      </c>
      <c r="M4014">
        <v>1</v>
      </c>
      <c r="N4014">
        <v>1</v>
      </c>
      <c r="O4014" t="s">
        <v>3322</v>
      </c>
      <c r="P4014" t="s">
        <v>14070</v>
      </c>
      <c r="Q4014">
        <v>780945</v>
      </c>
      <c r="R4014">
        <v>84562001391</v>
      </c>
    </row>
    <row r="4015" spans="1:18">
      <c r="A4015">
        <v>1445474</v>
      </c>
      <c r="B4015">
        <v>2386987457</v>
      </c>
      <c r="C4015" s="8" t="s">
        <v>1870</v>
      </c>
      <c r="D4015" t="s">
        <v>14071</v>
      </c>
      <c r="E4015" t="s">
        <v>14067</v>
      </c>
      <c r="F4015" t="s">
        <v>3321</v>
      </c>
      <c r="G4015" t="s">
        <v>3323</v>
      </c>
      <c r="H4015" t="s">
        <v>3337</v>
      </c>
      <c r="I4015" t="s">
        <v>14030</v>
      </c>
      <c r="J4015" t="s">
        <v>500</v>
      </c>
      <c r="K4015">
        <v>84562001391</v>
      </c>
      <c r="M4015">
        <v>1</v>
      </c>
      <c r="N4015">
        <v>1</v>
      </c>
      <c r="O4015" t="s">
        <v>3322</v>
      </c>
      <c r="P4015" t="s">
        <v>14072</v>
      </c>
      <c r="Q4015">
        <v>780946</v>
      </c>
      <c r="R4015">
        <v>84562001391</v>
      </c>
    </row>
    <row r="4016" spans="1:18">
      <c r="A4016">
        <v>1445475</v>
      </c>
      <c r="B4016">
        <v>2397658789</v>
      </c>
      <c r="C4016" s="8" t="s">
        <v>1931</v>
      </c>
      <c r="D4016" t="s">
        <v>14073</v>
      </c>
      <c r="E4016" t="s">
        <v>14067</v>
      </c>
      <c r="F4016" t="s">
        <v>3321</v>
      </c>
      <c r="G4016" t="s">
        <v>3323</v>
      </c>
      <c r="H4016" t="s">
        <v>3337</v>
      </c>
      <c r="I4016" t="s">
        <v>14074</v>
      </c>
      <c r="J4016" t="s">
        <v>500</v>
      </c>
      <c r="K4016">
        <v>84562001391</v>
      </c>
      <c r="M4016">
        <v>1</v>
      </c>
      <c r="N4016">
        <v>1</v>
      </c>
      <c r="O4016" t="s">
        <v>3322</v>
      </c>
      <c r="P4016" t="s">
        <v>14075</v>
      </c>
      <c r="Q4016">
        <v>780947</v>
      </c>
      <c r="R4016">
        <v>84562001391</v>
      </c>
    </row>
    <row r="4017" spans="1:18">
      <c r="A4017">
        <v>1445476</v>
      </c>
      <c r="B4017">
        <v>2397557680</v>
      </c>
      <c r="C4017" s="8" t="s">
        <v>1938</v>
      </c>
      <c r="D4017" t="s">
        <v>14076</v>
      </c>
      <c r="E4017" t="s">
        <v>14067</v>
      </c>
      <c r="F4017" t="s">
        <v>3413</v>
      </c>
      <c r="G4017" t="s">
        <v>3413</v>
      </c>
      <c r="H4017" t="s">
        <v>3337</v>
      </c>
      <c r="J4017" t="s">
        <v>500</v>
      </c>
      <c r="K4017">
        <v>84562001391</v>
      </c>
      <c r="M4017">
        <v>1</v>
      </c>
      <c r="N4017">
        <v>0</v>
      </c>
      <c r="O4017" t="s">
        <v>3322</v>
      </c>
      <c r="Q4017">
        <v>780948</v>
      </c>
      <c r="R4017">
        <v>84562001391</v>
      </c>
    </row>
    <row r="4018" spans="1:18">
      <c r="A4018">
        <v>1445477</v>
      </c>
      <c r="B4018">
        <v>2382616429</v>
      </c>
      <c r="C4018" s="8" t="s">
        <v>2004</v>
      </c>
      <c r="D4018" t="s">
        <v>14077</v>
      </c>
      <c r="E4018" t="s">
        <v>14078</v>
      </c>
      <c r="F4018" t="s">
        <v>3413</v>
      </c>
      <c r="G4018" t="s">
        <v>3413</v>
      </c>
      <c r="H4018" t="s">
        <v>3337</v>
      </c>
      <c r="J4018" t="s">
        <v>500</v>
      </c>
      <c r="K4018">
        <v>84562001391</v>
      </c>
      <c r="M4018">
        <v>1</v>
      </c>
      <c r="N4018">
        <v>0</v>
      </c>
      <c r="O4018" t="s">
        <v>3322</v>
      </c>
      <c r="Q4018">
        <v>780949</v>
      </c>
      <c r="R4018">
        <v>84562001391</v>
      </c>
    </row>
    <row r="4019" spans="1:18">
      <c r="A4019">
        <v>1445478</v>
      </c>
      <c r="B4019">
        <v>2396265660</v>
      </c>
      <c r="C4019" s="8" t="s">
        <v>1856</v>
      </c>
      <c r="D4019" t="s">
        <v>14079</v>
      </c>
      <c r="E4019" t="s">
        <v>14078</v>
      </c>
      <c r="F4019" t="s">
        <v>11138</v>
      </c>
      <c r="G4019" t="s">
        <v>11138</v>
      </c>
      <c r="H4019" t="s">
        <v>3337</v>
      </c>
      <c r="J4019" t="s">
        <v>652</v>
      </c>
      <c r="K4019">
        <v>845620038787</v>
      </c>
      <c r="M4019">
        <v>2</v>
      </c>
      <c r="N4019">
        <v>0</v>
      </c>
      <c r="O4019" t="s">
        <v>3322</v>
      </c>
      <c r="Q4019">
        <v>780950</v>
      </c>
      <c r="R4019">
        <v>845620038787</v>
      </c>
    </row>
    <row r="4020" spans="1:18">
      <c r="A4020">
        <v>1445479</v>
      </c>
      <c r="B4020">
        <v>2397080926</v>
      </c>
      <c r="C4020" s="8" t="s">
        <v>1911</v>
      </c>
      <c r="D4020" t="s">
        <v>14080</v>
      </c>
      <c r="E4020" t="s">
        <v>14078</v>
      </c>
      <c r="F4020" t="s">
        <v>11138</v>
      </c>
      <c r="G4020" t="s">
        <v>11138</v>
      </c>
      <c r="H4020" t="s">
        <v>3337</v>
      </c>
      <c r="J4020" t="s">
        <v>652</v>
      </c>
      <c r="K4020">
        <v>845620038787</v>
      </c>
      <c r="M4020">
        <v>2</v>
      </c>
      <c r="N4020">
        <v>0</v>
      </c>
      <c r="O4020" t="s">
        <v>3322</v>
      </c>
      <c r="Q4020">
        <v>780951</v>
      </c>
      <c r="R4020">
        <v>845620038787</v>
      </c>
    </row>
    <row r="4021" spans="1:18">
      <c r="A4021">
        <v>1445480</v>
      </c>
      <c r="B4021">
        <v>1768614382</v>
      </c>
      <c r="C4021" s="8" t="s">
        <v>1946</v>
      </c>
      <c r="D4021" t="s">
        <v>14081</v>
      </c>
      <c r="E4021" t="s">
        <v>14078</v>
      </c>
      <c r="F4021" t="s">
        <v>11138</v>
      </c>
      <c r="G4021" t="s">
        <v>11138</v>
      </c>
      <c r="H4021" t="s">
        <v>3337</v>
      </c>
      <c r="J4021" t="s">
        <v>652</v>
      </c>
      <c r="K4021">
        <v>845620038787</v>
      </c>
      <c r="M4021">
        <v>1</v>
      </c>
      <c r="N4021">
        <v>0</v>
      </c>
      <c r="O4021" t="s">
        <v>3322</v>
      </c>
      <c r="Q4021">
        <v>780952</v>
      </c>
      <c r="R4021">
        <v>845620038787</v>
      </c>
    </row>
    <row r="4022" spans="1:18">
      <c r="A4022">
        <v>1445481</v>
      </c>
      <c r="B4022">
        <v>2396227526</v>
      </c>
      <c r="C4022" s="8" t="s">
        <v>1846</v>
      </c>
      <c r="D4022" t="s">
        <v>14082</v>
      </c>
      <c r="E4022" t="s">
        <v>14078</v>
      </c>
      <c r="F4022" t="s">
        <v>11138</v>
      </c>
      <c r="G4022" t="s">
        <v>11138</v>
      </c>
      <c r="H4022" t="s">
        <v>3337</v>
      </c>
      <c r="J4022" t="s">
        <v>652</v>
      </c>
      <c r="K4022">
        <v>845620038787</v>
      </c>
      <c r="M4022">
        <v>1</v>
      </c>
      <c r="N4022">
        <v>0</v>
      </c>
      <c r="O4022" t="s">
        <v>3322</v>
      </c>
      <c r="Q4022">
        <v>780953</v>
      </c>
      <c r="R4022">
        <v>845620038787</v>
      </c>
    </row>
    <row r="4023" spans="1:18">
      <c r="A4023">
        <v>1445482</v>
      </c>
      <c r="B4023">
        <v>2383947928</v>
      </c>
      <c r="C4023" s="8" t="s">
        <v>1978</v>
      </c>
      <c r="D4023" t="s">
        <v>14083</v>
      </c>
      <c r="E4023" t="s">
        <v>14084</v>
      </c>
      <c r="F4023" t="s">
        <v>11138</v>
      </c>
      <c r="G4023" t="s">
        <v>11138</v>
      </c>
      <c r="H4023" t="s">
        <v>3337</v>
      </c>
      <c r="J4023" t="s">
        <v>652</v>
      </c>
      <c r="K4023">
        <v>845620038787</v>
      </c>
      <c r="M4023">
        <v>1</v>
      </c>
      <c r="N4023">
        <v>0</v>
      </c>
      <c r="O4023" t="s">
        <v>3322</v>
      </c>
      <c r="Q4023">
        <v>780954</v>
      </c>
      <c r="R4023">
        <v>845620038787</v>
      </c>
    </row>
    <row r="4024" spans="1:18">
      <c r="A4024">
        <v>1445483</v>
      </c>
      <c r="B4024">
        <v>2388273779</v>
      </c>
      <c r="C4024" s="8" t="s">
        <v>1829</v>
      </c>
      <c r="D4024" t="s">
        <v>14085</v>
      </c>
      <c r="E4024" t="s">
        <v>14084</v>
      </c>
      <c r="F4024" t="s">
        <v>11138</v>
      </c>
      <c r="G4024" t="s">
        <v>11138</v>
      </c>
      <c r="H4024" t="s">
        <v>3337</v>
      </c>
      <c r="J4024" t="s">
        <v>517</v>
      </c>
      <c r="K4024">
        <v>5620038794</v>
      </c>
      <c r="M4024">
        <v>1</v>
      </c>
      <c r="N4024">
        <v>0</v>
      </c>
      <c r="O4024" t="s">
        <v>3322</v>
      </c>
      <c r="Q4024">
        <v>780955</v>
      </c>
      <c r="R4024">
        <v>5620038794</v>
      </c>
    </row>
    <row r="4025" spans="1:18">
      <c r="A4025">
        <v>1445484</v>
      </c>
      <c r="B4025">
        <v>1803949613</v>
      </c>
      <c r="C4025" s="8" t="s">
        <v>1840</v>
      </c>
      <c r="D4025" t="s">
        <v>14086</v>
      </c>
      <c r="E4025" t="s">
        <v>14084</v>
      </c>
      <c r="F4025" t="s">
        <v>11138</v>
      </c>
      <c r="G4025" t="s">
        <v>11138</v>
      </c>
      <c r="H4025" t="s">
        <v>3337</v>
      </c>
      <c r="J4025" t="s">
        <v>517</v>
      </c>
      <c r="K4025">
        <v>5620038794</v>
      </c>
      <c r="M4025">
        <v>1</v>
      </c>
      <c r="N4025">
        <v>0</v>
      </c>
      <c r="O4025" t="s">
        <v>3322</v>
      </c>
      <c r="Q4025">
        <v>780956</v>
      </c>
      <c r="R4025">
        <v>5620038794</v>
      </c>
    </row>
    <row r="4026" spans="1:18">
      <c r="A4026">
        <v>1445485</v>
      </c>
      <c r="B4026">
        <v>611205729</v>
      </c>
      <c r="C4026" s="8">
        <v>47426297</v>
      </c>
      <c r="D4026" t="s">
        <v>12174</v>
      </c>
      <c r="E4026" t="s">
        <v>14087</v>
      </c>
      <c r="F4026" t="s">
        <v>11138</v>
      </c>
      <c r="G4026" t="s">
        <v>11138</v>
      </c>
      <c r="H4026" t="s">
        <v>3337</v>
      </c>
      <c r="J4026" t="s">
        <v>119</v>
      </c>
      <c r="K4026">
        <v>845620064045</v>
      </c>
      <c r="M4026">
        <v>1</v>
      </c>
      <c r="N4026">
        <v>0</v>
      </c>
      <c r="O4026" t="s">
        <v>3322</v>
      </c>
      <c r="Q4026">
        <v>780957</v>
      </c>
      <c r="R4026">
        <v>845620064045</v>
      </c>
    </row>
    <row r="4027" spans="1:18">
      <c r="A4027">
        <v>1445486</v>
      </c>
      <c r="B4027">
        <v>2396048376</v>
      </c>
      <c r="C4027" s="8" t="s">
        <v>1821</v>
      </c>
      <c r="D4027" t="s">
        <v>14088</v>
      </c>
      <c r="E4027" t="s">
        <v>14089</v>
      </c>
      <c r="F4027" t="s">
        <v>3321</v>
      </c>
      <c r="G4027" t="s">
        <v>3323</v>
      </c>
      <c r="H4027" t="s">
        <v>3337</v>
      </c>
      <c r="I4027" t="s">
        <v>14074</v>
      </c>
      <c r="J4027" t="s">
        <v>547</v>
      </c>
      <c r="K4027">
        <v>84562006427</v>
      </c>
      <c r="M4027">
        <v>1</v>
      </c>
      <c r="N4027">
        <v>1</v>
      </c>
      <c r="O4027" t="s">
        <v>3322</v>
      </c>
      <c r="P4027" t="s">
        <v>14090</v>
      </c>
      <c r="Q4027">
        <v>780958</v>
      </c>
      <c r="R4027">
        <v>84562006427</v>
      </c>
    </row>
    <row r="4028" spans="1:18">
      <c r="A4028">
        <v>1445487</v>
      </c>
      <c r="B4028">
        <v>1284653999</v>
      </c>
      <c r="C4028" s="8" t="s">
        <v>1893</v>
      </c>
      <c r="D4028" t="s">
        <v>14091</v>
      </c>
      <c r="E4028" t="s">
        <v>14089</v>
      </c>
      <c r="F4028" t="s">
        <v>3321</v>
      </c>
      <c r="G4028" t="s">
        <v>3323</v>
      </c>
      <c r="H4028" t="s">
        <v>3337</v>
      </c>
      <c r="I4028" t="s">
        <v>14030</v>
      </c>
      <c r="J4028" t="s">
        <v>547</v>
      </c>
      <c r="K4028">
        <v>84562006427</v>
      </c>
      <c r="M4028">
        <v>1</v>
      </c>
      <c r="N4028">
        <v>1</v>
      </c>
      <c r="O4028" t="s">
        <v>3322</v>
      </c>
      <c r="P4028" t="s">
        <v>14092</v>
      </c>
      <c r="Q4028">
        <v>780959</v>
      </c>
      <c r="R4028">
        <v>84562006427</v>
      </c>
    </row>
    <row r="4029" spans="1:18">
      <c r="A4029">
        <v>1445488</v>
      </c>
      <c r="B4029">
        <v>2398515591</v>
      </c>
      <c r="C4029" s="8" t="s">
        <v>1995</v>
      </c>
      <c r="D4029" t="s">
        <v>14093</v>
      </c>
      <c r="E4029" t="s">
        <v>14089</v>
      </c>
      <c r="F4029" t="s">
        <v>3321</v>
      </c>
      <c r="G4029" t="s">
        <v>3323</v>
      </c>
      <c r="H4029" t="s">
        <v>3337</v>
      </c>
      <c r="I4029" t="s">
        <v>14030</v>
      </c>
      <c r="J4029" t="s">
        <v>547</v>
      </c>
      <c r="K4029">
        <v>84562006427</v>
      </c>
      <c r="M4029">
        <v>1</v>
      </c>
      <c r="N4029">
        <v>1</v>
      </c>
      <c r="O4029" t="s">
        <v>3322</v>
      </c>
      <c r="P4029" t="s">
        <v>14094</v>
      </c>
      <c r="Q4029">
        <v>780960</v>
      </c>
      <c r="R4029">
        <v>84562006427</v>
      </c>
    </row>
    <row r="4030" spans="1:18">
      <c r="A4030">
        <v>1445489</v>
      </c>
      <c r="B4030">
        <v>2395772663</v>
      </c>
      <c r="C4030" s="8" t="s">
        <v>1770</v>
      </c>
      <c r="D4030" t="s">
        <v>14095</v>
      </c>
      <c r="E4030" t="s">
        <v>14089</v>
      </c>
      <c r="F4030" t="s">
        <v>3321</v>
      </c>
      <c r="G4030" t="s">
        <v>3323</v>
      </c>
      <c r="H4030" t="s">
        <v>3337</v>
      </c>
      <c r="I4030" t="s">
        <v>14030</v>
      </c>
      <c r="J4030" t="s">
        <v>491</v>
      </c>
      <c r="K4030">
        <v>84562006432</v>
      </c>
      <c r="M4030">
        <v>1</v>
      </c>
      <c r="N4030">
        <v>1</v>
      </c>
      <c r="O4030" t="s">
        <v>3322</v>
      </c>
      <c r="P4030" t="s">
        <v>14096</v>
      </c>
      <c r="Q4030">
        <v>780961</v>
      </c>
      <c r="R4030">
        <v>84562006432</v>
      </c>
    </row>
    <row r="4031" spans="1:18">
      <c r="A4031">
        <v>1445490</v>
      </c>
      <c r="B4031">
        <v>2389315555</v>
      </c>
      <c r="C4031" s="8" t="s">
        <v>1803</v>
      </c>
      <c r="D4031" t="s">
        <v>14097</v>
      </c>
      <c r="E4031" t="s">
        <v>14089</v>
      </c>
      <c r="F4031" t="s">
        <v>3321</v>
      </c>
      <c r="G4031" t="s">
        <v>3323</v>
      </c>
      <c r="H4031" t="s">
        <v>3337</v>
      </c>
      <c r="I4031" t="s">
        <v>14030</v>
      </c>
      <c r="J4031" t="s">
        <v>491</v>
      </c>
      <c r="K4031">
        <v>84562006432</v>
      </c>
      <c r="M4031">
        <v>1</v>
      </c>
      <c r="N4031">
        <v>1</v>
      </c>
      <c r="O4031" t="s">
        <v>3322</v>
      </c>
      <c r="P4031" t="s">
        <v>14098</v>
      </c>
      <c r="Q4031">
        <v>780962</v>
      </c>
      <c r="R4031">
        <v>84562006432</v>
      </c>
    </row>
    <row r="4032" spans="1:18">
      <c r="A4032">
        <v>1445491</v>
      </c>
      <c r="B4032">
        <v>2373825206</v>
      </c>
      <c r="C4032" s="8" t="s">
        <v>1860</v>
      </c>
      <c r="D4032" t="s">
        <v>14099</v>
      </c>
      <c r="E4032" t="s">
        <v>14100</v>
      </c>
      <c r="F4032" t="s">
        <v>3321</v>
      </c>
      <c r="G4032" t="s">
        <v>3323</v>
      </c>
      <c r="H4032" t="s">
        <v>3337</v>
      </c>
      <c r="I4032" t="s">
        <v>14030</v>
      </c>
      <c r="J4032" t="s">
        <v>491</v>
      </c>
      <c r="K4032">
        <v>84562006432</v>
      </c>
      <c r="M4032">
        <v>1</v>
      </c>
      <c r="N4032">
        <v>1</v>
      </c>
      <c r="O4032" t="s">
        <v>3322</v>
      </c>
      <c r="P4032" t="s">
        <v>14101</v>
      </c>
      <c r="Q4032">
        <v>780963</v>
      </c>
      <c r="R4032">
        <v>84562006432</v>
      </c>
    </row>
    <row r="4033" spans="1:18">
      <c r="A4033">
        <v>1445492</v>
      </c>
      <c r="B4033">
        <v>2344848666</v>
      </c>
      <c r="C4033" s="8" t="s">
        <v>1881</v>
      </c>
      <c r="D4033" t="s">
        <v>14102</v>
      </c>
      <c r="E4033" t="s">
        <v>14100</v>
      </c>
      <c r="F4033" t="s">
        <v>3321</v>
      </c>
      <c r="G4033" t="s">
        <v>3323</v>
      </c>
      <c r="H4033" t="s">
        <v>3337</v>
      </c>
      <c r="I4033" t="s">
        <v>14030</v>
      </c>
      <c r="J4033" t="s">
        <v>491</v>
      </c>
      <c r="K4033">
        <v>84562006432</v>
      </c>
      <c r="M4033">
        <v>1</v>
      </c>
      <c r="N4033">
        <v>1</v>
      </c>
      <c r="O4033" t="s">
        <v>3322</v>
      </c>
      <c r="P4033" t="s">
        <v>14103</v>
      </c>
      <c r="Q4033">
        <v>780964</v>
      </c>
      <c r="R4033">
        <v>84562006432</v>
      </c>
    </row>
    <row r="4034" spans="1:18">
      <c r="A4034">
        <v>1445493</v>
      </c>
      <c r="B4034">
        <v>2387855907</v>
      </c>
      <c r="C4034" s="8" t="s">
        <v>1888</v>
      </c>
      <c r="D4034" t="s">
        <v>14104</v>
      </c>
      <c r="E4034" t="s">
        <v>14100</v>
      </c>
      <c r="F4034" t="s">
        <v>3321</v>
      </c>
      <c r="G4034" t="s">
        <v>3323</v>
      </c>
      <c r="H4034" t="s">
        <v>3337</v>
      </c>
      <c r="I4034" t="s">
        <v>14030</v>
      </c>
      <c r="J4034" t="s">
        <v>491</v>
      </c>
      <c r="K4034">
        <v>84562006432</v>
      </c>
      <c r="M4034">
        <v>1</v>
      </c>
      <c r="N4034">
        <v>1</v>
      </c>
      <c r="O4034" t="s">
        <v>3322</v>
      </c>
      <c r="P4034" t="s">
        <v>14105</v>
      </c>
      <c r="Q4034">
        <v>780965</v>
      </c>
      <c r="R4034">
        <v>84562006432</v>
      </c>
    </row>
    <row r="4035" spans="1:18">
      <c r="A4035">
        <v>1445494</v>
      </c>
      <c r="B4035">
        <v>531707081</v>
      </c>
      <c r="C4035" s="8" t="s">
        <v>1894</v>
      </c>
      <c r="D4035" t="s">
        <v>14106</v>
      </c>
      <c r="E4035" t="s">
        <v>14100</v>
      </c>
      <c r="F4035" t="s">
        <v>3321</v>
      </c>
      <c r="G4035" t="s">
        <v>3323</v>
      </c>
      <c r="H4035" t="s">
        <v>3337</v>
      </c>
      <c r="I4035" t="s">
        <v>14030</v>
      </c>
      <c r="J4035" t="s">
        <v>491</v>
      </c>
      <c r="K4035">
        <v>84562006432</v>
      </c>
      <c r="M4035">
        <v>1</v>
      </c>
      <c r="N4035">
        <v>1</v>
      </c>
      <c r="O4035" t="s">
        <v>3322</v>
      </c>
      <c r="P4035" t="s">
        <v>14107</v>
      </c>
      <c r="Q4035">
        <v>780966</v>
      </c>
      <c r="R4035">
        <v>84562006432</v>
      </c>
    </row>
    <row r="4036" spans="1:18">
      <c r="A4036">
        <v>1445495</v>
      </c>
      <c r="B4036">
        <v>2397577934</v>
      </c>
      <c r="C4036" s="8" t="s">
        <v>1930</v>
      </c>
      <c r="D4036" t="s">
        <v>14108</v>
      </c>
      <c r="E4036" t="s">
        <v>14100</v>
      </c>
      <c r="F4036" t="s">
        <v>3321</v>
      </c>
      <c r="G4036" t="s">
        <v>3323</v>
      </c>
      <c r="H4036" t="s">
        <v>3337</v>
      </c>
      <c r="I4036" t="s">
        <v>14109</v>
      </c>
      <c r="J4036" t="s">
        <v>491</v>
      </c>
      <c r="K4036">
        <v>84562006432</v>
      </c>
      <c r="M4036">
        <v>1</v>
      </c>
      <c r="N4036">
        <v>1</v>
      </c>
      <c r="O4036" t="s">
        <v>3322</v>
      </c>
      <c r="P4036" t="s">
        <v>14110</v>
      </c>
      <c r="Q4036">
        <v>780967</v>
      </c>
      <c r="R4036">
        <v>84562006432</v>
      </c>
    </row>
    <row r="4037" spans="1:18">
      <c r="A4037">
        <v>1445496</v>
      </c>
      <c r="B4037">
        <v>861708514</v>
      </c>
      <c r="C4037" s="8" t="s">
        <v>1980</v>
      </c>
      <c r="D4037" t="s">
        <v>14111</v>
      </c>
      <c r="E4037" t="s">
        <v>14112</v>
      </c>
      <c r="F4037" t="s">
        <v>3321</v>
      </c>
      <c r="G4037" t="s">
        <v>3323</v>
      </c>
      <c r="H4037" t="s">
        <v>3337</v>
      </c>
      <c r="I4037" t="s">
        <v>14109</v>
      </c>
      <c r="J4037" t="s">
        <v>491</v>
      </c>
      <c r="K4037">
        <v>84562006432</v>
      </c>
      <c r="M4037">
        <v>1</v>
      </c>
      <c r="N4037">
        <v>1</v>
      </c>
      <c r="O4037" t="s">
        <v>3322</v>
      </c>
      <c r="P4037" t="s">
        <v>14113</v>
      </c>
      <c r="Q4037">
        <v>780968</v>
      </c>
      <c r="R4037">
        <v>84562006432</v>
      </c>
    </row>
    <row r="4038" spans="1:18">
      <c r="A4038">
        <v>1445497</v>
      </c>
      <c r="B4038">
        <v>2395787994</v>
      </c>
      <c r="C4038" s="8" t="s">
        <v>571</v>
      </c>
      <c r="D4038" t="s">
        <v>14114</v>
      </c>
      <c r="E4038" t="s">
        <v>14112</v>
      </c>
      <c r="F4038" t="s">
        <v>11138</v>
      </c>
      <c r="G4038" t="s">
        <v>11138</v>
      </c>
      <c r="H4038" t="s">
        <v>3337</v>
      </c>
      <c r="J4038" t="s">
        <v>522</v>
      </c>
      <c r="K4038">
        <v>845620064342</v>
      </c>
      <c r="M4038">
        <v>1</v>
      </c>
      <c r="N4038">
        <v>0</v>
      </c>
      <c r="O4038" t="s">
        <v>3322</v>
      </c>
      <c r="Q4038">
        <v>780969</v>
      </c>
      <c r="R4038">
        <v>845620064342</v>
      </c>
    </row>
    <row r="4039" spans="1:18">
      <c r="A4039">
        <v>1445498</v>
      </c>
      <c r="B4039">
        <v>2397283567</v>
      </c>
      <c r="C4039" s="8" t="s">
        <v>582</v>
      </c>
      <c r="D4039" t="s">
        <v>14115</v>
      </c>
      <c r="E4039" t="s">
        <v>14112</v>
      </c>
      <c r="F4039" t="s">
        <v>11138</v>
      </c>
      <c r="G4039" t="s">
        <v>11138</v>
      </c>
      <c r="H4039" t="s">
        <v>3337</v>
      </c>
      <c r="J4039" t="s">
        <v>522</v>
      </c>
      <c r="K4039">
        <v>845620064342</v>
      </c>
      <c r="M4039">
        <v>1</v>
      </c>
      <c r="N4039">
        <v>0</v>
      </c>
      <c r="O4039" t="s">
        <v>3322</v>
      </c>
      <c r="Q4039">
        <v>780970</v>
      </c>
      <c r="R4039">
        <v>845620064342</v>
      </c>
    </row>
    <row r="4040" spans="1:18">
      <c r="A4040">
        <v>1445499</v>
      </c>
      <c r="B4040">
        <v>2396203918</v>
      </c>
      <c r="C4040" s="8" t="s">
        <v>1847</v>
      </c>
      <c r="D4040" t="s">
        <v>14116</v>
      </c>
      <c r="E4040" t="s">
        <v>14112</v>
      </c>
      <c r="F4040" t="s">
        <v>3321</v>
      </c>
      <c r="G4040" t="s">
        <v>3323</v>
      </c>
      <c r="H4040" t="s">
        <v>3337</v>
      </c>
      <c r="I4040" t="s">
        <v>14030</v>
      </c>
      <c r="J4040" t="s">
        <v>643</v>
      </c>
      <c r="K4040">
        <v>845620025732</v>
      </c>
      <c r="M4040">
        <v>1</v>
      </c>
      <c r="N4040">
        <v>1</v>
      </c>
      <c r="O4040" t="s">
        <v>3322</v>
      </c>
      <c r="P4040" t="s">
        <v>14117</v>
      </c>
      <c r="Q4040">
        <v>780971</v>
      </c>
      <c r="R4040">
        <v>845620025732</v>
      </c>
    </row>
    <row r="4041" spans="1:18">
      <c r="A4041">
        <v>1445500</v>
      </c>
      <c r="B4041">
        <v>2398144110</v>
      </c>
      <c r="C4041" s="8" t="s">
        <v>1961</v>
      </c>
      <c r="D4041" t="s">
        <v>14118</v>
      </c>
      <c r="E4041" t="s">
        <v>14119</v>
      </c>
      <c r="F4041" t="s">
        <v>3321</v>
      </c>
      <c r="G4041" t="s">
        <v>3323</v>
      </c>
      <c r="H4041" t="s">
        <v>3337</v>
      </c>
      <c r="I4041" t="s">
        <v>14040</v>
      </c>
      <c r="J4041" t="s">
        <v>643</v>
      </c>
      <c r="K4041">
        <v>845620025732</v>
      </c>
      <c r="M4041">
        <v>2</v>
      </c>
      <c r="N4041">
        <v>2</v>
      </c>
      <c r="O4041" t="s">
        <v>3322</v>
      </c>
      <c r="P4041" t="s">
        <v>14120</v>
      </c>
      <c r="Q4041">
        <v>780972</v>
      </c>
      <c r="R4041">
        <v>845620025732</v>
      </c>
    </row>
    <row r="4042" spans="1:18">
      <c r="A4042">
        <v>1445501</v>
      </c>
      <c r="B4042">
        <v>611080734</v>
      </c>
      <c r="C4042" s="8">
        <v>47418459</v>
      </c>
      <c r="D4042" t="s">
        <v>14121</v>
      </c>
      <c r="E4042" t="s">
        <v>14122</v>
      </c>
      <c r="F4042" t="s">
        <v>3321</v>
      </c>
      <c r="G4042" t="s">
        <v>3323</v>
      </c>
      <c r="H4042" t="s">
        <v>3337</v>
      </c>
      <c r="I4042" t="s">
        <v>14030</v>
      </c>
      <c r="J4042" t="s">
        <v>149</v>
      </c>
      <c r="K4042">
        <v>845620025749</v>
      </c>
      <c r="M4042">
        <v>1</v>
      </c>
      <c r="N4042">
        <v>1</v>
      </c>
      <c r="O4042" t="s">
        <v>3322</v>
      </c>
      <c r="P4042" t="s">
        <v>14123</v>
      </c>
      <c r="Q4042">
        <v>780973</v>
      </c>
      <c r="R4042">
        <v>845620025749</v>
      </c>
    </row>
    <row r="4043" spans="1:18">
      <c r="A4043">
        <v>1445502</v>
      </c>
      <c r="B4043">
        <v>611270452</v>
      </c>
      <c r="C4043" s="8">
        <v>47425603</v>
      </c>
      <c r="D4043" t="s">
        <v>14124</v>
      </c>
      <c r="E4043" t="s">
        <v>14125</v>
      </c>
      <c r="F4043" t="s">
        <v>3321</v>
      </c>
      <c r="G4043" t="s">
        <v>3323</v>
      </c>
      <c r="H4043" t="s">
        <v>3337</v>
      </c>
      <c r="I4043" t="s">
        <v>14040</v>
      </c>
      <c r="J4043" t="s">
        <v>149</v>
      </c>
      <c r="K4043">
        <v>845620025749</v>
      </c>
      <c r="M4043">
        <v>1</v>
      </c>
      <c r="N4043">
        <v>1</v>
      </c>
      <c r="O4043" t="s">
        <v>3322</v>
      </c>
      <c r="P4043" t="s">
        <v>14126</v>
      </c>
      <c r="Q4043">
        <v>780974</v>
      </c>
      <c r="R4043">
        <v>845620025749</v>
      </c>
    </row>
    <row r="4044" spans="1:18">
      <c r="A4044">
        <v>1445503</v>
      </c>
      <c r="B4044">
        <v>611510667</v>
      </c>
      <c r="C4044" s="8">
        <v>47428779</v>
      </c>
      <c r="D4044" t="s">
        <v>14127</v>
      </c>
      <c r="E4044" t="s">
        <v>14128</v>
      </c>
      <c r="F4044" t="s">
        <v>3321</v>
      </c>
      <c r="G4044" t="s">
        <v>3323</v>
      </c>
      <c r="H4044" t="s">
        <v>3337</v>
      </c>
      <c r="I4044" t="s">
        <v>14040</v>
      </c>
      <c r="J4044" t="s">
        <v>149</v>
      </c>
      <c r="K4044">
        <v>845620025749</v>
      </c>
      <c r="M4044">
        <v>1</v>
      </c>
      <c r="N4044">
        <v>1</v>
      </c>
      <c r="O4044" t="s">
        <v>3322</v>
      </c>
      <c r="P4044" t="s">
        <v>14129</v>
      </c>
      <c r="Q4044">
        <v>780975</v>
      </c>
      <c r="R4044">
        <v>845620025749</v>
      </c>
    </row>
    <row r="4045" spans="1:18">
      <c r="A4045">
        <v>1445504</v>
      </c>
      <c r="B4045">
        <v>2368100136</v>
      </c>
      <c r="C4045" s="8" t="s">
        <v>1917</v>
      </c>
      <c r="D4045" t="s">
        <v>14130</v>
      </c>
      <c r="E4045" t="s">
        <v>14131</v>
      </c>
      <c r="F4045" t="s">
        <v>3321</v>
      </c>
      <c r="G4045" t="s">
        <v>3323</v>
      </c>
      <c r="H4045" t="s">
        <v>3337</v>
      </c>
      <c r="I4045" t="s">
        <v>14030</v>
      </c>
      <c r="J4045" t="s">
        <v>586</v>
      </c>
      <c r="K4045">
        <v>845620025770</v>
      </c>
      <c r="M4045">
        <v>1</v>
      </c>
      <c r="N4045">
        <v>1</v>
      </c>
      <c r="O4045" t="s">
        <v>3322</v>
      </c>
      <c r="P4045" t="s">
        <v>14132</v>
      </c>
      <c r="Q4045">
        <v>780976</v>
      </c>
      <c r="R4045">
        <v>845620025770</v>
      </c>
    </row>
    <row r="4046" spans="1:18">
      <c r="A4046">
        <v>1445505</v>
      </c>
      <c r="B4046">
        <v>2397179998</v>
      </c>
      <c r="C4046" s="8" t="s">
        <v>1916</v>
      </c>
      <c r="D4046" t="s">
        <v>14133</v>
      </c>
      <c r="E4046" t="s">
        <v>14131</v>
      </c>
      <c r="F4046" t="s">
        <v>3321</v>
      </c>
      <c r="G4046" t="s">
        <v>3323</v>
      </c>
      <c r="H4046" t="s">
        <v>3337</v>
      </c>
      <c r="I4046" t="s">
        <v>14030</v>
      </c>
      <c r="J4046" t="s">
        <v>683</v>
      </c>
      <c r="K4046">
        <v>845620025794</v>
      </c>
      <c r="M4046">
        <v>1</v>
      </c>
      <c r="N4046">
        <v>1</v>
      </c>
      <c r="O4046" t="s">
        <v>3322</v>
      </c>
      <c r="P4046" t="s">
        <v>14134</v>
      </c>
      <c r="Q4046">
        <v>780977</v>
      </c>
      <c r="R4046">
        <v>845620025794</v>
      </c>
    </row>
    <row r="4047" spans="1:18">
      <c r="A4047">
        <v>1445506</v>
      </c>
      <c r="B4047">
        <v>2397688653</v>
      </c>
      <c r="C4047" s="8" t="s">
        <v>1932</v>
      </c>
      <c r="D4047" t="s">
        <v>14135</v>
      </c>
      <c r="E4047" t="s">
        <v>14131</v>
      </c>
      <c r="F4047" t="s">
        <v>3321</v>
      </c>
      <c r="G4047" t="s">
        <v>3323</v>
      </c>
      <c r="H4047" t="s">
        <v>3337</v>
      </c>
      <c r="I4047" t="s">
        <v>14030</v>
      </c>
      <c r="J4047" t="s">
        <v>1036</v>
      </c>
      <c r="K4047">
        <v>845620025800</v>
      </c>
      <c r="M4047">
        <v>1</v>
      </c>
      <c r="N4047">
        <v>1</v>
      </c>
      <c r="O4047" t="s">
        <v>3322</v>
      </c>
      <c r="P4047" t="s">
        <v>14136</v>
      </c>
      <c r="Q4047">
        <v>780978</v>
      </c>
      <c r="R4047">
        <v>845620025800</v>
      </c>
    </row>
    <row r="4048" spans="1:18">
      <c r="A4048">
        <v>1445507</v>
      </c>
      <c r="B4048">
        <v>2396083003</v>
      </c>
      <c r="C4048" s="8" t="s">
        <v>1822</v>
      </c>
      <c r="D4048" t="s">
        <v>14137</v>
      </c>
      <c r="E4048" t="s">
        <v>14131</v>
      </c>
      <c r="F4048" t="s">
        <v>3321</v>
      </c>
      <c r="G4048" t="s">
        <v>3323</v>
      </c>
      <c r="H4048" t="s">
        <v>3337</v>
      </c>
      <c r="I4048" t="s">
        <v>14030</v>
      </c>
      <c r="J4048" t="s">
        <v>801</v>
      </c>
      <c r="K4048">
        <v>84562002858</v>
      </c>
      <c r="M4048">
        <v>1</v>
      </c>
      <c r="N4048">
        <v>1</v>
      </c>
      <c r="O4048" t="s">
        <v>3322</v>
      </c>
      <c r="P4048" t="s">
        <v>14138</v>
      </c>
      <c r="Q4048">
        <v>780979</v>
      </c>
      <c r="R4048">
        <v>84562002858</v>
      </c>
    </row>
    <row r="4049" spans="1:18">
      <c r="A4049">
        <v>1445508</v>
      </c>
      <c r="B4049">
        <v>2394576631</v>
      </c>
      <c r="C4049" s="8" t="s">
        <v>573</v>
      </c>
      <c r="D4049" t="s">
        <v>14139</v>
      </c>
      <c r="E4049" t="s">
        <v>14131</v>
      </c>
      <c r="F4049" t="s">
        <v>11138</v>
      </c>
      <c r="G4049" t="s">
        <v>11138</v>
      </c>
      <c r="H4049" t="s">
        <v>3337</v>
      </c>
      <c r="J4049" t="s">
        <v>526</v>
      </c>
      <c r="K4049">
        <v>845620028641</v>
      </c>
      <c r="M4049">
        <v>1</v>
      </c>
      <c r="N4049">
        <v>0</v>
      </c>
      <c r="O4049" t="s">
        <v>3322</v>
      </c>
      <c r="Q4049">
        <v>780980</v>
      </c>
      <c r="R4049">
        <v>845620028641</v>
      </c>
    </row>
    <row r="4050" spans="1:18">
      <c r="A4050">
        <v>1445509</v>
      </c>
      <c r="B4050">
        <v>2329610981</v>
      </c>
      <c r="C4050" s="8" t="s">
        <v>583</v>
      </c>
      <c r="D4050" t="s">
        <v>14140</v>
      </c>
      <c r="E4050" t="s">
        <v>14131</v>
      </c>
      <c r="F4050" t="s">
        <v>11138</v>
      </c>
      <c r="G4050" t="s">
        <v>11138</v>
      </c>
      <c r="H4050" t="s">
        <v>3337</v>
      </c>
      <c r="J4050" t="s">
        <v>526</v>
      </c>
      <c r="K4050">
        <v>845620028641</v>
      </c>
      <c r="M4050">
        <v>1</v>
      </c>
      <c r="N4050">
        <v>0</v>
      </c>
      <c r="O4050" t="s">
        <v>3322</v>
      </c>
      <c r="Q4050">
        <v>780981</v>
      </c>
      <c r="R4050">
        <v>845620028641</v>
      </c>
    </row>
    <row r="4051" spans="1:18">
      <c r="A4051">
        <v>1445510</v>
      </c>
      <c r="B4051">
        <v>2379443763</v>
      </c>
      <c r="C4051" s="8" t="s">
        <v>1924</v>
      </c>
      <c r="D4051" t="s">
        <v>14141</v>
      </c>
      <c r="E4051" t="s">
        <v>14142</v>
      </c>
      <c r="F4051" t="s">
        <v>3321</v>
      </c>
      <c r="G4051" t="s">
        <v>3323</v>
      </c>
      <c r="H4051" t="s">
        <v>3337</v>
      </c>
      <c r="I4051" t="s">
        <v>14030</v>
      </c>
      <c r="J4051" t="s">
        <v>1925</v>
      </c>
      <c r="K4051">
        <v>84562002888</v>
      </c>
      <c r="M4051">
        <v>1</v>
      </c>
      <c r="N4051">
        <v>1</v>
      </c>
      <c r="O4051" t="s">
        <v>3322</v>
      </c>
      <c r="P4051" t="s">
        <v>14143</v>
      </c>
      <c r="Q4051">
        <v>780982</v>
      </c>
      <c r="R4051">
        <v>84562002888</v>
      </c>
    </row>
    <row r="4052" spans="1:18">
      <c r="A4052">
        <v>1445511</v>
      </c>
      <c r="B4052">
        <v>2391644433</v>
      </c>
      <c r="C4052" s="8" t="s">
        <v>1882</v>
      </c>
      <c r="D4052" t="s">
        <v>14144</v>
      </c>
      <c r="E4052" t="s">
        <v>14142</v>
      </c>
      <c r="F4052" t="s">
        <v>3321</v>
      </c>
      <c r="G4052" t="s">
        <v>3323</v>
      </c>
      <c r="H4052" t="s">
        <v>3337</v>
      </c>
      <c r="I4052" t="s">
        <v>14030</v>
      </c>
      <c r="J4052" t="s">
        <v>1883</v>
      </c>
      <c r="K4052">
        <v>845620028894</v>
      </c>
      <c r="M4052">
        <v>1</v>
      </c>
      <c r="N4052">
        <v>1</v>
      </c>
      <c r="O4052" t="s">
        <v>3322</v>
      </c>
      <c r="P4052" t="s">
        <v>14145</v>
      </c>
      <c r="Q4052">
        <v>780983</v>
      </c>
      <c r="R4052">
        <v>845620028894</v>
      </c>
    </row>
    <row r="4053" spans="1:18">
      <c r="A4053">
        <v>1445512</v>
      </c>
      <c r="B4053">
        <v>2359583319</v>
      </c>
      <c r="C4053" s="8" t="s">
        <v>1986</v>
      </c>
      <c r="D4053" t="s">
        <v>14146</v>
      </c>
      <c r="E4053" t="s">
        <v>14142</v>
      </c>
      <c r="F4053" t="s">
        <v>3321</v>
      </c>
      <c r="G4053" t="s">
        <v>3323</v>
      </c>
      <c r="H4053" t="s">
        <v>3337</v>
      </c>
      <c r="I4053" t="s">
        <v>14030</v>
      </c>
      <c r="J4053" t="s">
        <v>791</v>
      </c>
      <c r="K4053">
        <v>845620028917</v>
      </c>
      <c r="M4053">
        <v>1</v>
      </c>
      <c r="N4053">
        <v>1</v>
      </c>
      <c r="O4053" t="s">
        <v>3322</v>
      </c>
      <c r="P4053" t="s">
        <v>14147</v>
      </c>
      <c r="Q4053">
        <v>780984</v>
      </c>
      <c r="R4053">
        <v>845620028917</v>
      </c>
    </row>
    <row r="4054" spans="1:18">
      <c r="A4054">
        <v>1445513</v>
      </c>
      <c r="B4054">
        <v>2395987352</v>
      </c>
      <c r="C4054" s="8" t="s">
        <v>1772</v>
      </c>
      <c r="D4054" t="s">
        <v>14148</v>
      </c>
      <c r="E4054" t="s">
        <v>14142</v>
      </c>
      <c r="F4054" t="s">
        <v>3321</v>
      </c>
      <c r="G4054" t="s">
        <v>3323</v>
      </c>
      <c r="H4054" t="s">
        <v>3337</v>
      </c>
      <c r="I4054" t="s">
        <v>14030</v>
      </c>
      <c r="J4054" t="s">
        <v>902</v>
      </c>
      <c r="K4054">
        <v>845620028986</v>
      </c>
      <c r="M4054">
        <v>1</v>
      </c>
      <c r="N4054">
        <v>1</v>
      </c>
      <c r="O4054" t="s">
        <v>3322</v>
      </c>
      <c r="P4054" t="s">
        <v>14149</v>
      </c>
      <c r="Q4054">
        <v>780985</v>
      </c>
      <c r="R4054">
        <v>845620028986</v>
      </c>
    </row>
    <row r="4055" spans="1:18">
      <c r="A4055">
        <v>1445514</v>
      </c>
      <c r="B4055">
        <v>2395782966</v>
      </c>
      <c r="C4055" s="8" t="s">
        <v>1889</v>
      </c>
      <c r="D4055" t="s">
        <v>14150</v>
      </c>
      <c r="E4055" t="s">
        <v>14142</v>
      </c>
      <c r="F4055" t="s">
        <v>3321</v>
      </c>
      <c r="G4055" t="s">
        <v>3323</v>
      </c>
      <c r="H4055" t="s">
        <v>3337</v>
      </c>
      <c r="I4055" t="s">
        <v>14030</v>
      </c>
      <c r="J4055" t="s">
        <v>902</v>
      </c>
      <c r="K4055">
        <v>845620028986</v>
      </c>
      <c r="M4055">
        <v>1</v>
      </c>
      <c r="N4055">
        <v>1</v>
      </c>
      <c r="O4055" t="s">
        <v>3322</v>
      </c>
      <c r="P4055" t="s">
        <v>14151</v>
      </c>
      <c r="Q4055">
        <v>780986</v>
      </c>
      <c r="R4055">
        <v>845620028986</v>
      </c>
    </row>
    <row r="4056" spans="1:18">
      <c r="A4056">
        <v>1445515</v>
      </c>
      <c r="B4056">
        <v>2398181327</v>
      </c>
      <c r="C4056" s="8" t="s">
        <v>1960</v>
      </c>
      <c r="D4056" t="s">
        <v>14152</v>
      </c>
      <c r="E4056" t="s">
        <v>14153</v>
      </c>
      <c r="F4056" t="s">
        <v>3321</v>
      </c>
      <c r="G4056" t="s">
        <v>3323</v>
      </c>
      <c r="H4056" t="s">
        <v>3337</v>
      </c>
      <c r="I4056" t="s">
        <v>14030</v>
      </c>
      <c r="J4056" t="s">
        <v>1071</v>
      </c>
      <c r="K4056">
        <v>845620029273</v>
      </c>
      <c r="M4056">
        <v>2</v>
      </c>
      <c r="N4056">
        <v>2</v>
      </c>
      <c r="O4056" t="s">
        <v>3322</v>
      </c>
      <c r="P4056" t="s">
        <v>14154</v>
      </c>
      <c r="Q4056">
        <v>780987</v>
      </c>
      <c r="R4056">
        <v>845620029273</v>
      </c>
    </row>
    <row r="4057" spans="1:18">
      <c r="A4057">
        <v>1445516</v>
      </c>
      <c r="B4057">
        <v>611420689</v>
      </c>
      <c r="C4057" s="8">
        <v>47428781</v>
      </c>
      <c r="D4057" t="s">
        <v>14155</v>
      </c>
      <c r="E4057" t="s">
        <v>14156</v>
      </c>
      <c r="F4057" t="s">
        <v>3321</v>
      </c>
      <c r="G4057" t="s">
        <v>3323</v>
      </c>
      <c r="H4057" t="s">
        <v>3337</v>
      </c>
      <c r="I4057" t="s">
        <v>14030</v>
      </c>
      <c r="J4057" t="s">
        <v>189</v>
      </c>
      <c r="K4057">
        <v>845620043033</v>
      </c>
      <c r="M4057">
        <v>1</v>
      </c>
      <c r="N4057">
        <v>1</v>
      </c>
      <c r="O4057" t="s">
        <v>3322</v>
      </c>
      <c r="P4057" t="s">
        <v>14157</v>
      </c>
      <c r="Q4057">
        <v>780988</v>
      </c>
      <c r="R4057">
        <v>845620043033</v>
      </c>
    </row>
    <row r="4058" spans="1:18">
      <c r="A4058">
        <v>1445516</v>
      </c>
      <c r="B4058">
        <v>611420689</v>
      </c>
      <c r="C4058" s="8">
        <v>47428781</v>
      </c>
      <c r="D4058" t="s">
        <v>14155</v>
      </c>
      <c r="E4058" t="s">
        <v>14156</v>
      </c>
      <c r="F4058" t="s">
        <v>3321</v>
      </c>
      <c r="G4058" t="s">
        <v>3323</v>
      </c>
      <c r="H4058" t="s">
        <v>3337</v>
      </c>
      <c r="I4058" t="s">
        <v>14030</v>
      </c>
      <c r="J4058" t="s">
        <v>222</v>
      </c>
      <c r="K4058">
        <v>5620043088</v>
      </c>
      <c r="M4058">
        <v>1</v>
      </c>
      <c r="N4058">
        <v>1</v>
      </c>
      <c r="O4058" t="s">
        <v>3322</v>
      </c>
      <c r="P4058" t="s">
        <v>14157</v>
      </c>
      <c r="Q4058">
        <v>780988</v>
      </c>
      <c r="R4058">
        <v>5620043088</v>
      </c>
    </row>
    <row r="4059" spans="1:18">
      <c r="A4059">
        <v>1445517</v>
      </c>
      <c r="B4059">
        <v>2396177466</v>
      </c>
      <c r="C4059" s="8" t="s">
        <v>1832</v>
      </c>
      <c r="D4059" t="s">
        <v>14158</v>
      </c>
      <c r="E4059" t="s">
        <v>14156</v>
      </c>
      <c r="F4059" t="s">
        <v>3321</v>
      </c>
      <c r="G4059" t="s">
        <v>3323</v>
      </c>
      <c r="H4059" t="s">
        <v>3337</v>
      </c>
      <c r="I4059" t="s">
        <v>14030</v>
      </c>
      <c r="J4059" t="s">
        <v>138</v>
      </c>
      <c r="K4059">
        <v>845620066032</v>
      </c>
      <c r="M4059">
        <v>1</v>
      </c>
      <c r="N4059">
        <v>1</v>
      </c>
      <c r="O4059" t="s">
        <v>3322</v>
      </c>
      <c r="P4059" t="s">
        <v>14159</v>
      </c>
      <c r="Q4059">
        <v>780989</v>
      </c>
      <c r="R4059">
        <v>845620066032</v>
      </c>
    </row>
    <row r="4060" spans="1:18">
      <c r="A4060">
        <v>1445518</v>
      </c>
      <c r="B4060">
        <v>611245669</v>
      </c>
      <c r="C4060" s="8">
        <v>47424383</v>
      </c>
      <c r="D4060" t="s">
        <v>14160</v>
      </c>
      <c r="E4060" t="s">
        <v>14161</v>
      </c>
      <c r="F4060" t="s">
        <v>3321</v>
      </c>
      <c r="G4060" t="s">
        <v>3323</v>
      </c>
      <c r="H4060" t="s">
        <v>3337</v>
      </c>
      <c r="I4060" t="s">
        <v>14030</v>
      </c>
      <c r="J4060" t="s">
        <v>138</v>
      </c>
      <c r="K4060">
        <v>845620066032</v>
      </c>
      <c r="M4060">
        <v>1</v>
      </c>
      <c r="N4060">
        <v>1</v>
      </c>
      <c r="O4060" t="s">
        <v>3322</v>
      </c>
      <c r="P4060" t="s">
        <v>14162</v>
      </c>
      <c r="Q4060">
        <v>780990</v>
      </c>
      <c r="R4060">
        <v>845620066032</v>
      </c>
    </row>
    <row r="4061" spans="1:18">
      <c r="A4061">
        <v>1445519</v>
      </c>
      <c r="B4061">
        <v>611315249</v>
      </c>
      <c r="C4061" s="8">
        <v>47424544</v>
      </c>
      <c r="D4061" t="s">
        <v>14163</v>
      </c>
      <c r="E4061" t="s">
        <v>14164</v>
      </c>
      <c r="F4061" t="s">
        <v>3321</v>
      </c>
      <c r="G4061" t="s">
        <v>3323</v>
      </c>
      <c r="H4061" t="s">
        <v>3337</v>
      </c>
      <c r="I4061" t="s">
        <v>14030</v>
      </c>
      <c r="J4061" t="s">
        <v>138</v>
      </c>
      <c r="K4061">
        <v>845620066032</v>
      </c>
      <c r="M4061">
        <v>1</v>
      </c>
      <c r="N4061">
        <v>1</v>
      </c>
      <c r="O4061" t="s">
        <v>3322</v>
      </c>
      <c r="P4061" t="s">
        <v>14165</v>
      </c>
      <c r="Q4061">
        <v>780991</v>
      </c>
      <c r="R4061">
        <v>845620066032</v>
      </c>
    </row>
    <row r="4062" spans="1:18">
      <c r="A4062">
        <v>1445520</v>
      </c>
      <c r="B4062">
        <v>1736604835</v>
      </c>
      <c r="C4062" s="8" t="s">
        <v>1920</v>
      </c>
      <c r="D4062" t="s">
        <v>14166</v>
      </c>
      <c r="E4062" t="s">
        <v>14167</v>
      </c>
      <c r="F4062" t="s">
        <v>3321</v>
      </c>
      <c r="G4062" t="s">
        <v>3323</v>
      </c>
      <c r="H4062" t="s">
        <v>3337</v>
      </c>
      <c r="I4062" t="s">
        <v>14030</v>
      </c>
      <c r="J4062" t="s">
        <v>138</v>
      </c>
      <c r="K4062">
        <v>845620066032</v>
      </c>
      <c r="M4062">
        <v>1</v>
      </c>
      <c r="N4062">
        <v>1</v>
      </c>
      <c r="O4062" t="s">
        <v>3322</v>
      </c>
      <c r="P4062" t="s">
        <v>14168</v>
      </c>
      <c r="Q4062">
        <v>780992</v>
      </c>
      <c r="R4062">
        <v>845620066032</v>
      </c>
    </row>
    <row r="4063" spans="1:18">
      <c r="A4063">
        <v>1445521</v>
      </c>
      <c r="B4063">
        <v>611411605</v>
      </c>
      <c r="C4063" s="8">
        <v>47428974</v>
      </c>
      <c r="D4063" t="s">
        <v>14169</v>
      </c>
      <c r="E4063" t="s">
        <v>14170</v>
      </c>
      <c r="F4063" t="s">
        <v>3321</v>
      </c>
      <c r="G4063" t="s">
        <v>3323</v>
      </c>
      <c r="H4063" t="s">
        <v>3337</v>
      </c>
      <c r="I4063" t="s">
        <v>14030</v>
      </c>
      <c r="J4063" t="s">
        <v>138</v>
      </c>
      <c r="K4063">
        <v>845620066032</v>
      </c>
      <c r="M4063">
        <v>1</v>
      </c>
      <c r="N4063">
        <v>1</v>
      </c>
      <c r="O4063" t="s">
        <v>3322</v>
      </c>
      <c r="P4063" t="s">
        <v>14171</v>
      </c>
      <c r="Q4063">
        <v>780993</v>
      </c>
      <c r="R4063">
        <v>845620066032</v>
      </c>
    </row>
    <row r="4064" spans="1:18">
      <c r="A4064">
        <v>1445522</v>
      </c>
      <c r="B4064">
        <v>2380492264</v>
      </c>
      <c r="C4064" s="8" t="s">
        <v>2005</v>
      </c>
      <c r="D4064" t="s">
        <v>14172</v>
      </c>
      <c r="E4064" t="s">
        <v>14170</v>
      </c>
      <c r="F4064" t="s">
        <v>3321</v>
      </c>
      <c r="G4064" t="s">
        <v>3323</v>
      </c>
      <c r="H4064" t="s">
        <v>3337</v>
      </c>
      <c r="I4064" t="s">
        <v>14050</v>
      </c>
      <c r="J4064" t="s">
        <v>138</v>
      </c>
      <c r="K4064">
        <v>845620066032</v>
      </c>
      <c r="M4064">
        <v>1</v>
      </c>
      <c r="N4064">
        <v>1</v>
      </c>
      <c r="O4064" t="s">
        <v>3322</v>
      </c>
      <c r="P4064" t="s">
        <v>14173</v>
      </c>
      <c r="Q4064">
        <v>780994</v>
      </c>
      <c r="R4064">
        <v>845620066032</v>
      </c>
    </row>
    <row r="4065" spans="1:18">
      <c r="A4065">
        <v>1445523</v>
      </c>
      <c r="B4065">
        <v>2279597480</v>
      </c>
      <c r="C4065" s="8" t="s">
        <v>1790</v>
      </c>
      <c r="D4065" t="s">
        <v>14174</v>
      </c>
      <c r="E4065" t="s">
        <v>14170</v>
      </c>
      <c r="F4065" t="s">
        <v>11138</v>
      </c>
      <c r="G4065" t="s">
        <v>11138</v>
      </c>
      <c r="H4065" t="s">
        <v>3337</v>
      </c>
      <c r="J4065" t="s">
        <v>3357</v>
      </c>
      <c r="M4065">
        <v>1</v>
      </c>
      <c r="N4065">
        <v>0</v>
      </c>
      <c r="O4065" t="s">
        <v>3322</v>
      </c>
      <c r="Q4065">
        <v>780995</v>
      </c>
    </row>
    <row r="4066" spans="1:18">
      <c r="A4066">
        <v>1445524</v>
      </c>
      <c r="B4066">
        <v>2386034865</v>
      </c>
      <c r="C4066" s="8" t="s">
        <v>1994</v>
      </c>
      <c r="D4066" t="s">
        <v>14175</v>
      </c>
      <c r="E4066" t="s">
        <v>14170</v>
      </c>
      <c r="F4066" t="s">
        <v>11138</v>
      </c>
      <c r="G4066" t="s">
        <v>11138</v>
      </c>
      <c r="H4066" t="s">
        <v>3337</v>
      </c>
      <c r="J4066" t="s">
        <v>3357</v>
      </c>
      <c r="M4066">
        <v>2</v>
      </c>
      <c r="N4066">
        <v>0</v>
      </c>
      <c r="O4066" t="s">
        <v>3322</v>
      </c>
      <c r="Q4066">
        <v>780996</v>
      </c>
    </row>
    <row r="4067" spans="1:18">
      <c r="A4067">
        <v>1445525</v>
      </c>
      <c r="B4067">
        <v>2395369461</v>
      </c>
      <c r="C4067" s="8" t="s">
        <v>1769</v>
      </c>
      <c r="D4067" t="s">
        <v>14176</v>
      </c>
      <c r="E4067" t="s">
        <v>14170</v>
      </c>
      <c r="F4067" t="s">
        <v>3321</v>
      </c>
      <c r="G4067" t="s">
        <v>3323</v>
      </c>
      <c r="H4067" t="s">
        <v>3337</v>
      </c>
      <c r="I4067" t="s">
        <v>14030</v>
      </c>
      <c r="J4067" t="s">
        <v>441</v>
      </c>
      <c r="K4067">
        <v>45620066155</v>
      </c>
      <c r="M4067">
        <v>1</v>
      </c>
      <c r="N4067">
        <v>1</v>
      </c>
      <c r="O4067" t="s">
        <v>3322</v>
      </c>
      <c r="P4067" t="s">
        <v>14177</v>
      </c>
      <c r="Q4067">
        <v>780997</v>
      </c>
      <c r="R4067">
        <v>45620066155</v>
      </c>
    </row>
    <row r="4068" spans="1:18">
      <c r="A4068">
        <v>1445526</v>
      </c>
      <c r="B4068">
        <v>2175569612</v>
      </c>
      <c r="C4068" s="8" t="s">
        <v>1848</v>
      </c>
      <c r="D4068" t="s">
        <v>14178</v>
      </c>
      <c r="E4068" t="s">
        <v>14179</v>
      </c>
      <c r="F4068" t="s">
        <v>3321</v>
      </c>
      <c r="G4068" t="s">
        <v>3323</v>
      </c>
      <c r="H4068" t="s">
        <v>3337</v>
      </c>
      <c r="I4068" t="s">
        <v>14030</v>
      </c>
      <c r="J4068" t="s">
        <v>441</v>
      </c>
      <c r="K4068">
        <v>45620066155</v>
      </c>
      <c r="M4068">
        <v>1</v>
      </c>
      <c r="N4068">
        <v>1</v>
      </c>
      <c r="O4068" t="s">
        <v>3322</v>
      </c>
      <c r="P4068" t="s">
        <v>14180</v>
      </c>
      <c r="Q4068">
        <v>780998</v>
      </c>
      <c r="R4068">
        <v>45620066155</v>
      </c>
    </row>
    <row r="4069" spans="1:18">
      <c r="A4069">
        <v>1445527</v>
      </c>
      <c r="B4069">
        <v>2396386792</v>
      </c>
      <c r="C4069" s="8" t="s">
        <v>1871</v>
      </c>
      <c r="D4069" t="s">
        <v>14181</v>
      </c>
      <c r="E4069" t="s">
        <v>14179</v>
      </c>
      <c r="F4069" t="s">
        <v>3321</v>
      </c>
      <c r="G4069" t="s">
        <v>3323</v>
      </c>
      <c r="H4069" t="s">
        <v>3337</v>
      </c>
      <c r="I4069" t="s">
        <v>14030</v>
      </c>
      <c r="J4069" t="s">
        <v>441</v>
      </c>
      <c r="K4069">
        <v>45620066155</v>
      </c>
      <c r="M4069">
        <v>1</v>
      </c>
      <c r="N4069">
        <v>1</v>
      </c>
      <c r="O4069" t="s">
        <v>3322</v>
      </c>
      <c r="P4069" t="s">
        <v>14182</v>
      </c>
      <c r="Q4069">
        <v>780999</v>
      </c>
      <c r="R4069">
        <v>45620066155</v>
      </c>
    </row>
    <row r="4070" spans="1:18">
      <c r="A4070">
        <v>1445528</v>
      </c>
      <c r="B4070">
        <v>2396649165</v>
      </c>
      <c r="C4070" s="8" t="s">
        <v>1886</v>
      </c>
      <c r="D4070" t="s">
        <v>14183</v>
      </c>
      <c r="E4070" t="s">
        <v>14179</v>
      </c>
      <c r="F4070" t="s">
        <v>3321</v>
      </c>
      <c r="G4070" t="s">
        <v>3323</v>
      </c>
      <c r="H4070" t="s">
        <v>3337</v>
      </c>
      <c r="I4070" t="s">
        <v>14030</v>
      </c>
      <c r="J4070" t="s">
        <v>441</v>
      </c>
      <c r="K4070">
        <v>45620066155</v>
      </c>
      <c r="M4070">
        <v>1</v>
      </c>
      <c r="N4070">
        <v>1</v>
      </c>
      <c r="O4070" t="s">
        <v>3322</v>
      </c>
      <c r="P4070" t="s">
        <v>14184</v>
      </c>
      <c r="Q4070">
        <v>781000</v>
      </c>
      <c r="R4070">
        <v>45620066155</v>
      </c>
    </row>
    <row r="4071" spans="1:18">
      <c r="A4071">
        <v>1445529</v>
      </c>
      <c r="B4071">
        <v>1898718125</v>
      </c>
      <c r="C4071" s="8" t="s">
        <v>1948</v>
      </c>
      <c r="D4071" t="s">
        <v>14185</v>
      </c>
      <c r="E4071" t="s">
        <v>14179</v>
      </c>
      <c r="F4071" t="s">
        <v>3321</v>
      </c>
      <c r="G4071" t="s">
        <v>3323</v>
      </c>
      <c r="H4071" t="s">
        <v>3337</v>
      </c>
      <c r="I4071" t="s">
        <v>14030</v>
      </c>
      <c r="J4071" t="s">
        <v>441</v>
      </c>
      <c r="K4071">
        <v>45620066155</v>
      </c>
      <c r="M4071">
        <v>1</v>
      </c>
      <c r="N4071">
        <v>1</v>
      </c>
      <c r="O4071" t="s">
        <v>3322</v>
      </c>
      <c r="P4071" t="s">
        <v>14186</v>
      </c>
      <c r="Q4071">
        <v>781001</v>
      </c>
      <c r="R4071">
        <v>45620066155</v>
      </c>
    </row>
    <row r="4072" spans="1:18">
      <c r="A4072">
        <v>1445530</v>
      </c>
      <c r="B4072">
        <v>2397323607</v>
      </c>
      <c r="C4072" s="8" t="s">
        <v>1919</v>
      </c>
      <c r="D4072" t="s">
        <v>14187</v>
      </c>
      <c r="E4072" t="s">
        <v>14179</v>
      </c>
      <c r="F4072" t="s">
        <v>3321</v>
      </c>
      <c r="G4072" t="s">
        <v>3323</v>
      </c>
      <c r="H4072" t="s">
        <v>3337</v>
      </c>
      <c r="I4072" t="s">
        <v>14030</v>
      </c>
      <c r="J4072" t="s">
        <v>454</v>
      </c>
      <c r="K4072">
        <v>845620066308</v>
      </c>
      <c r="M4072">
        <v>1</v>
      </c>
      <c r="N4072">
        <v>1</v>
      </c>
      <c r="O4072" t="s">
        <v>3322</v>
      </c>
      <c r="P4072" t="s">
        <v>14188</v>
      </c>
      <c r="Q4072">
        <v>781002</v>
      </c>
      <c r="R4072">
        <v>845620066308</v>
      </c>
    </row>
    <row r="4073" spans="1:18">
      <c r="A4073">
        <v>1445531</v>
      </c>
      <c r="B4073">
        <v>2397955392</v>
      </c>
      <c r="C4073" s="8" t="s">
        <v>1959</v>
      </c>
      <c r="D4073" t="s">
        <v>14189</v>
      </c>
      <c r="E4073" t="s">
        <v>14190</v>
      </c>
      <c r="F4073" t="s">
        <v>3321</v>
      </c>
      <c r="G4073" t="s">
        <v>3323</v>
      </c>
      <c r="H4073" t="s">
        <v>3337</v>
      </c>
      <c r="I4073" t="s">
        <v>14030</v>
      </c>
      <c r="J4073" t="s">
        <v>454</v>
      </c>
      <c r="K4073">
        <v>845620066308</v>
      </c>
      <c r="M4073">
        <v>1</v>
      </c>
      <c r="N4073">
        <v>1</v>
      </c>
      <c r="O4073" t="s">
        <v>3322</v>
      </c>
      <c r="P4073" t="s">
        <v>14191</v>
      </c>
      <c r="Q4073">
        <v>781003</v>
      </c>
      <c r="R4073">
        <v>845620066308</v>
      </c>
    </row>
    <row r="4074" spans="1:18">
      <c r="A4074">
        <v>1445532</v>
      </c>
      <c r="B4074">
        <v>611145223</v>
      </c>
      <c r="C4074" s="8">
        <v>47416643</v>
      </c>
      <c r="D4074" t="s">
        <v>14192</v>
      </c>
      <c r="E4074" t="s">
        <v>14193</v>
      </c>
      <c r="F4074" t="s">
        <v>11138</v>
      </c>
      <c r="G4074" t="s">
        <v>11138</v>
      </c>
      <c r="H4074" t="s">
        <v>3337</v>
      </c>
      <c r="J4074" t="s">
        <v>3408</v>
      </c>
      <c r="K4074">
        <v>845620052608</v>
      </c>
      <c r="M4074">
        <v>1</v>
      </c>
      <c r="N4074">
        <v>0</v>
      </c>
      <c r="O4074" t="s">
        <v>3322</v>
      </c>
      <c r="Q4074">
        <v>781004</v>
      </c>
      <c r="R4074">
        <v>845620052608</v>
      </c>
    </row>
    <row r="4075" spans="1:18">
      <c r="A4075">
        <v>1445533</v>
      </c>
      <c r="B4075">
        <v>611290024</v>
      </c>
      <c r="C4075" s="8">
        <v>47423833</v>
      </c>
      <c r="D4075" t="s">
        <v>14194</v>
      </c>
      <c r="E4075" t="s">
        <v>14195</v>
      </c>
      <c r="F4075" t="s">
        <v>11138</v>
      </c>
      <c r="G4075" t="s">
        <v>11138</v>
      </c>
      <c r="H4075" t="s">
        <v>3337</v>
      </c>
      <c r="J4075" t="s">
        <v>3408</v>
      </c>
      <c r="K4075">
        <v>845620052608</v>
      </c>
      <c r="M4075">
        <v>1</v>
      </c>
      <c r="N4075">
        <v>0</v>
      </c>
      <c r="O4075" t="s">
        <v>3322</v>
      </c>
      <c r="Q4075">
        <v>781005</v>
      </c>
      <c r="R4075">
        <v>845620052608</v>
      </c>
    </row>
    <row r="4076" spans="1:18">
      <c r="A4076">
        <v>1445534</v>
      </c>
      <c r="B4076">
        <v>611510049</v>
      </c>
      <c r="C4076" s="8">
        <v>47426189</v>
      </c>
      <c r="D4076" t="s">
        <v>14196</v>
      </c>
      <c r="E4076" t="s">
        <v>14197</v>
      </c>
      <c r="F4076" t="s">
        <v>11138</v>
      </c>
      <c r="G4076" t="s">
        <v>11138</v>
      </c>
      <c r="H4076" t="s">
        <v>3337</v>
      </c>
      <c r="J4076" t="s">
        <v>3408</v>
      </c>
      <c r="K4076">
        <v>845620052608</v>
      </c>
      <c r="M4076">
        <v>1</v>
      </c>
      <c r="N4076">
        <v>0</v>
      </c>
      <c r="O4076" t="s">
        <v>3322</v>
      </c>
      <c r="Q4076">
        <v>781006</v>
      </c>
      <c r="R4076">
        <v>845620052608</v>
      </c>
    </row>
    <row r="4077" spans="1:18">
      <c r="A4077">
        <v>1445535</v>
      </c>
      <c r="B4077">
        <v>611265429</v>
      </c>
      <c r="C4077" s="8">
        <v>47424982</v>
      </c>
      <c r="D4077" t="s">
        <v>14198</v>
      </c>
      <c r="E4077" t="s">
        <v>14199</v>
      </c>
      <c r="F4077" t="s">
        <v>3321</v>
      </c>
      <c r="G4077" t="s">
        <v>3323</v>
      </c>
      <c r="H4077" t="s">
        <v>3337</v>
      </c>
      <c r="I4077" t="s">
        <v>14030</v>
      </c>
      <c r="J4077" t="s">
        <v>218</v>
      </c>
      <c r="K4077">
        <v>845620052981</v>
      </c>
      <c r="M4077">
        <v>1</v>
      </c>
      <c r="N4077">
        <v>1</v>
      </c>
      <c r="O4077" t="s">
        <v>3322</v>
      </c>
      <c r="P4077" t="s">
        <v>14200</v>
      </c>
      <c r="Q4077">
        <v>781007</v>
      </c>
      <c r="R4077">
        <v>845620052981</v>
      </c>
    </row>
    <row r="4078" spans="1:18">
      <c r="A4078">
        <v>1445535</v>
      </c>
      <c r="B4078">
        <v>611265429</v>
      </c>
      <c r="C4078" s="8">
        <v>47424982</v>
      </c>
      <c r="D4078" t="s">
        <v>14198</v>
      </c>
      <c r="E4078" t="s">
        <v>14199</v>
      </c>
      <c r="F4078" t="s">
        <v>3321</v>
      </c>
      <c r="G4078" t="s">
        <v>3323</v>
      </c>
      <c r="H4078" t="s">
        <v>3337</v>
      </c>
      <c r="I4078" t="s">
        <v>14030</v>
      </c>
      <c r="J4078" t="s">
        <v>261</v>
      </c>
      <c r="K4078">
        <v>5620053001</v>
      </c>
      <c r="M4078">
        <v>1</v>
      </c>
      <c r="N4078">
        <v>1</v>
      </c>
      <c r="O4078" t="s">
        <v>3322</v>
      </c>
      <c r="P4078" t="s">
        <v>14200</v>
      </c>
      <c r="Q4078">
        <v>781007</v>
      </c>
      <c r="R4078">
        <v>5620053001</v>
      </c>
    </row>
    <row r="4079" spans="1:18">
      <c r="A4079">
        <v>1445536</v>
      </c>
      <c r="B4079">
        <v>611245913</v>
      </c>
      <c r="C4079" s="8">
        <v>47424552</v>
      </c>
      <c r="D4079" t="s">
        <v>14201</v>
      </c>
      <c r="E4079" t="s">
        <v>14202</v>
      </c>
      <c r="F4079" t="s">
        <v>3321</v>
      </c>
      <c r="G4079" t="s">
        <v>3323</v>
      </c>
      <c r="H4079" t="s">
        <v>3337</v>
      </c>
      <c r="I4079" t="s">
        <v>14030</v>
      </c>
      <c r="J4079" t="s">
        <v>252</v>
      </c>
      <c r="K4079">
        <v>845620053186</v>
      </c>
      <c r="M4079">
        <v>1</v>
      </c>
      <c r="N4079">
        <v>1</v>
      </c>
      <c r="O4079" t="s">
        <v>3322</v>
      </c>
      <c r="P4079" t="s">
        <v>14203</v>
      </c>
      <c r="Q4079">
        <v>781008</v>
      </c>
      <c r="R4079">
        <v>845620053186</v>
      </c>
    </row>
    <row r="4080" spans="1:18">
      <c r="A4080">
        <v>1445537</v>
      </c>
      <c r="B4080">
        <v>2397581711</v>
      </c>
      <c r="C4080" s="8" t="s">
        <v>1955</v>
      </c>
      <c r="D4080" t="s">
        <v>14204</v>
      </c>
      <c r="E4080" t="s">
        <v>14202</v>
      </c>
      <c r="F4080" t="s">
        <v>11138</v>
      </c>
      <c r="G4080" t="s">
        <v>11138</v>
      </c>
      <c r="H4080" t="s">
        <v>3337</v>
      </c>
      <c r="J4080" t="s">
        <v>469</v>
      </c>
      <c r="K4080">
        <v>845620059348</v>
      </c>
      <c r="M4080">
        <v>1</v>
      </c>
      <c r="N4080">
        <v>0</v>
      </c>
      <c r="O4080" t="s">
        <v>3322</v>
      </c>
      <c r="Q4080">
        <v>781009</v>
      </c>
      <c r="R4080">
        <v>845620059348</v>
      </c>
    </row>
    <row r="4081" spans="1:18">
      <c r="A4081">
        <v>1445538</v>
      </c>
      <c r="B4081">
        <v>2391876502</v>
      </c>
      <c r="C4081" s="8" t="s">
        <v>1972</v>
      </c>
      <c r="D4081" t="s">
        <v>14205</v>
      </c>
      <c r="E4081" t="s">
        <v>14206</v>
      </c>
      <c r="F4081" t="s">
        <v>11138</v>
      </c>
      <c r="G4081" t="s">
        <v>11138</v>
      </c>
      <c r="H4081" t="s">
        <v>3337</v>
      </c>
      <c r="J4081" t="s">
        <v>469</v>
      </c>
      <c r="K4081">
        <v>845620059348</v>
      </c>
      <c r="M4081">
        <v>1</v>
      </c>
      <c r="N4081">
        <v>0</v>
      </c>
      <c r="O4081" t="s">
        <v>3322</v>
      </c>
      <c r="Q4081">
        <v>781010</v>
      </c>
      <c r="R4081">
        <v>845620059348</v>
      </c>
    </row>
    <row r="4082" spans="1:18">
      <c r="A4082">
        <v>1445539</v>
      </c>
      <c r="B4082">
        <v>2395951968</v>
      </c>
      <c r="C4082" s="8" t="s">
        <v>1801</v>
      </c>
      <c r="D4082" t="s">
        <v>14207</v>
      </c>
      <c r="E4082" t="s">
        <v>14206</v>
      </c>
      <c r="F4082" t="s">
        <v>11138</v>
      </c>
      <c r="G4082" t="s">
        <v>11138</v>
      </c>
      <c r="H4082" t="s">
        <v>3337</v>
      </c>
      <c r="J4082" t="s">
        <v>468</v>
      </c>
      <c r="K4082">
        <v>84562005935</v>
      </c>
      <c r="M4082">
        <v>1</v>
      </c>
      <c r="N4082">
        <v>0</v>
      </c>
      <c r="O4082" t="s">
        <v>3322</v>
      </c>
      <c r="Q4082">
        <v>781011</v>
      </c>
      <c r="R4082">
        <v>84562005935</v>
      </c>
    </row>
    <row r="4083" spans="1:18">
      <c r="A4083">
        <v>1445540</v>
      </c>
      <c r="B4083">
        <v>2388859111</v>
      </c>
      <c r="C4083" s="8" t="s">
        <v>1813</v>
      </c>
      <c r="D4083" t="s">
        <v>14208</v>
      </c>
      <c r="E4083" t="s">
        <v>14206</v>
      </c>
      <c r="F4083" t="s">
        <v>11138</v>
      </c>
      <c r="G4083" t="s">
        <v>11138</v>
      </c>
      <c r="H4083" t="s">
        <v>3337</v>
      </c>
      <c r="J4083" t="s">
        <v>468</v>
      </c>
      <c r="K4083">
        <v>84562005935</v>
      </c>
      <c r="M4083">
        <v>1</v>
      </c>
      <c r="N4083">
        <v>0</v>
      </c>
      <c r="O4083" t="s">
        <v>3322</v>
      </c>
      <c r="Q4083">
        <v>781012</v>
      </c>
      <c r="R4083">
        <v>84562005935</v>
      </c>
    </row>
    <row r="4084" spans="1:18">
      <c r="A4084">
        <v>1445541</v>
      </c>
      <c r="B4084">
        <v>2394446439</v>
      </c>
      <c r="C4084" s="8" t="s">
        <v>1868</v>
      </c>
      <c r="D4084" t="s">
        <v>14209</v>
      </c>
      <c r="E4084" t="s">
        <v>14206</v>
      </c>
      <c r="F4084" t="s">
        <v>11138</v>
      </c>
      <c r="G4084" t="s">
        <v>11138</v>
      </c>
      <c r="H4084" t="s">
        <v>3337</v>
      </c>
      <c r="J4084" t="s">
        <v>468</v>
      </c>
      <c r="K4084">
        <v>84562005935</v>
      </c>
      <c r="M4084">
        <v>1</v>
      </c>
      <c r="N4084">
        <v>0</v>
      </c>
      <c r="O4084" t="s">
        <v>3322</v>
      </c>
      <c r="Q4084">
        <v>781013</v>
      </c>
      <c r="R4084">
        <v>84562005935</v>
      </c>
    </row>
    <row r="4085" spans="1:18">
      <c r="A4085">
        <v>1445542</v>
      </c>
      <c r="B4085">
        <v>2397979832</v>
      </c>
      <c r="C4085" s="8" t="s">
        <v>1956</v>
      </c>
      <c r="D4085" t="s">
        <v>14210</v>
      </c>
      <c r="E4085" t="s">
        <v>14206</v>
      </c>
      <c r="F4085" t="s">
        <v>3321</v>
      </c>
      <c r="G4085" t="s">
        <v>3323</v>
      </c>
      <c r="H4085" t="s">
        <v>3337</v>
      </c>
      <c r="I4085" t="s">
        <v>14030</v>
      </c>
      <c r="J4085" t="s">
        <v>615</v>
      </c>
      <c r="K4085">
        <v>845620067046</v>
      </c>
      <c r="M4085">
        <v>1</v>
      </c>
      <c r="N4085">
        <v>1</v>
      </c>
      <c r="O4085" t="s">
        <v>3322</v>
      </c>
      <c r="P4085" t="s">
        <v>14211</v>
      </c>
      <c r="Q4085">
        <v>781014</v>
      </c>
      <c r="R4085">
        <v>845620067046</v>
      </c>
    </row>
    <row r="4086" spans="1:18">
      <c r="A4086">
        <v>1445543</v>
      </c>
      <c r="B4086">
        <v>2387167455</v>
      </c>
      <c r="C4086" s="8" t="s">
        <v>1819</v>
      </c>
      <c r="D4086" t="s">
        <v>14212</v>
      </c>
      <c r="E4086" t="s">
        <v>14213</v>
      </c>
      <c r="F4086" t="s">
        <v>3321</v>
      </c>
      <c r="G4086" t="s">
        <v>3323</v>
      </c>
      <c r="H4086" t="s">
        <v>3337</v>
      </c>
      <c r="J4086" t="s">
        <v>731</v>
      </c>
      <c r="K4086">
        <v>845620067053</v>
      </c>
      <c r="M4086">
        <v>1</v>
      </c>
      <c r="N4086">
        <v>1</v>
      </c>
      <c r="O4086" t="s">
        <v>3322</v>
      </c>
      <c r="Q4086">
        <v>781015</v>
      </c>
      <c r="R4086">
        <v>845620067053</v>
      </c>
    </row>
    <row r="4087" spans="1:18">
      <c r="A4087">
        <v>1445544</v>
      </c>
      <c r="B4087">
        <v>2396362347</v>
      </c>
      <c r="C4087" s="8" t="s">
        <v>1879</v>
      </c>
      <c r="D4087" t="s">
        <v>14214</v>
      </c>
      <c r="E4087" t="s">
        <v>14213</v>
      </c>
      <c r="F4087" t="s">
        <v>3321</v>
      </c>
      <c r="G4087" t="s">
        <v>3323</v>
      </c>
      <c r="H4087" t="s">
        <v>3337</v>
      </c>
      <c r="J4087" t="s">
        <v>731</v>
      </c>
      <c r="K4087">
        <v>845620067053</v>
      </c>
      <c r="M4087">
        <v>1</v>
      </c>
      <c r="N4087">
        <v>1</v>
      </c>
      <c r="O4087" t="s">
        <v>3322</v>
      </c>
      <c r="Q4087">
        <v>781016</v>
      </c>
      <c r="R4087">
        <v>845620067053</v>
      </c>
    </row>
    <row r="4088" spans="1:18">
      <c r="A4088">
        <v>1445545</v>
      </c>
      <c r="B4088">
        <v>2396976011</v>
      </c>
      <c r="C4088" s="8" t="s">
        <v>1904</v>
      </c>
      <c r="D4088" t="s">
        <v>14215</v>
      </c>
      <c r="E4088" t="s">
        <v>14213</v>
      </c>
      <c r="F4088" t="s">
        <v>3413</v>
      </c>
      <c r="G4088" t="s">
        <v>3413</v>
      </c>
      <c r="H4088" t="s">
        <v>3337</v>
      </c>
      <c r="J4088" t="s">
        <v>731</v>
      </c>
      <c r="K4088">
        <v>845620067053</v>
      </c>
      <c r="M4088">
        <v>1</v>
      </c>
      <c r="N4088">
        <v>0</v>
      </c>
      <c r="O4088" t="s">
        <v>3322</v>
      </c>
      <c r="Q4088">
        <v>781017</v>
      </c>
      <c r="R4088">
        <v>845620067053</v>
      </c>
    </row>
    <row r="4089" spans="1:18">
      <c r="A4089">
        <v>1445546</v>
      </c>
      <c r="B4089">
        <v>2397108971</v>
      </c>
      <c r="C4089" s="8" t="s">
        <v>1915</v>
      </c>
      <c r="D4089" t="s">
        <v>14216</v>
      </c>
      <c r="E4089" t="s">
        <v>14213</v>
      </c>
      <c r="F4089" t="s">
        <v>3321</v>
      </c>
      <c r="G4089" t="s">
        <v>3323</v>
      </c>
      <c r="H4089" t="s">
        <v>3337</v>
      </c>
      <c r="I4089" t="s">
        <v>14030</v>
      </c>
      <c r="J4089" t="s">
        <v>844</v>
      </c>
      <c r="K4089">
        <v>845620067060</v>
      </c>
      <c r="M4089">
        <v>1</v>
      </c>
      <c r="N4089">
        <v>1</v>
      </c>
      <c r="O4089" t="s">
        <v>3322</v>
      </c>
      <c r="P4089" t="s">
        <v>14217</v>
      </c>
      <c r="Q4089">
        <v>781018</v>
      </c>
      <c r="R4089">
        <v>845620067060</v>
      </c>
    </row>
    <row r="4090" spans="1:18">
      <c r="A4090">
        <v>1445547</v>
      </c>
      <c r="B4090">
        <v>2397608926</v>
      </c>
      <c r="C4090" s="8" t="s">
        <v>1933</v>
      </c>
      <c r="D4090" t="s">
        <v>14218</v>
      </c>
      <c r="E4090" t="s">
        <v>14213</v>
      </c>
      <c r="F4090" t="s">
        <v>3321</v>
      </c>
      <c r="G4090" t="s">
        <v>3323</v>
      </c>
      <c r="H4090" t="s">
        <v>3337</v>
      </c>
      <c r="I4090" t="s">
        <v>14030</v>
      </c>
      <c r="J4090" t="s">
        <v>844</v>
      </c>
      <c r="K4090">
        <v>845620067060</v>
      </c>
      <c r="M4090">
        <v>1</v>
      </c>
      <c r="N4090">
        <v>1</v>
      </c>
      <c r="O4090" t="s">
        <v>3322</v>
      </c>
      <c r="P4090" t="s">
        <v>14219</v>
      </c>
      <c r="Q4090">
        <v>781019</v>
      </c>
      <c r="R4090">
        <v>845620067060</v>
      </c>
    </row>
    <row r="4091" spans="1:18">
      <c r="A4091">
        <v>1445548</v>
      </c>
      <c r="B4091">
        <v>2396384035</v>
      </c>
      <c r="C4091" s="8" t="s">
        <v>574</v>
      </c>
      <c r="D4091" t="s">
        <v>14220</v>
      </c>
      <c r="E4091" t="s">
        <v>14221</v>
      </c>
      <c r="F4091" t="s">
        <v>11138</v>
      </c>
      <c r="G4091" t="s">
        <v>11138</v>
      </c>
      <c r="H4091" t="s">
        <v>3337</v>
      </c>
      <c r="J4091" t="s">
        <v>3357</v>
      </c>
      <c r="M4091">
        <v>1</v>
      </c>
      <c r="N4091">
        <v>0</v>
      </c>
      <c r="O4091" t="s">
        <v>3322</v>
      </c>
      <c r="Q4091">
        <v>781020</v>
      </c>
    </row>
    <row r="4092" spans="1:18">
      <c r="A4092">
        <v>1445549</v>
      </c>
      <c r="B4092">
        <v>2368908701</v>
      </c>
      <c r="C4092" s="8" t="s">
        <v>1781</v>
      </c>
      <c r="D4092" t="s">
        <v>14222</v>
      </c>
      <c r="E4092" t="s">
        <v>14221</v>
      </c>
      <c r="F4092" t="s">
        <v>11138</v>
      </c>
      <c r="G4092" t="s">
        <v>11138</v>
      </c>
      <c r="H4092" t="s">
        <v>3337</v>
      </c>
      <c r="J4092" t="s">
        <v>1782</v>
      </c>
      <c r="K4092">
        <v>845620068555</v>
      </c>
      <c r="M4092">
        <v>1</v>
      </c>
      <c r="N4092">
        <v>0</v>
      </c>
      <c r="O4092" t="s">
        <v>3322</v>
      </c>
      <c r="Q4092">
        <v>781021</v>
      </c>
      <c r="R4092">
        <v>845620068555</v>
      </c>
    </row>
    <row r="4093" spans="1:18">
      <c r="A4093">
        <v>1445550</v>
      </c>
      <c r="B4093">
        <v>2398062894</v>
      </c>
      <c r="C4093" s="8" t="s">
        <v>1958</v>
      </c>
      <c r="D4093" t="s">
        <v>14223</v>
      </c>
      <c r="E4093" t="s">
        <v>14221</v>
      </c>
      <c r="F4093" t="s">
        <v>3321</v>
      </c>
      <c r="G4093" t="s">
        <v>3323</v>
      </c>
      <c r="H4093" t="s">
        <v>3337</v>
      </c>
      <c r="I4093" t="s">
        <v>14030</v>
      </c>
      <c r="J4093" t="s">
        <v>1270</v>
      </c>
      <c r="K4093">
        <v>831090002793</v>
      </c>
      <c r="M4093">
        <v>1</v>
      </c>
      <c r="N4093">
        <v>1</v>
      </c>
      <c r="O4093" t="s">
        <v>3322</v>
      </c>
      <c r="P4093" t="s">
        <v>14224</v>
      </c>
      <c r="Q4093">
        <v>781022</v>
      </c>
      <c r="R4093">
        <v>831090002793</v>
      </c>
    </row>
    <row r="4094" spans="1:18">
      <c r="A4094">
        <v>1445551</v>
      </c>
      <c r="B4094">
        <v>611675020</v>
      </c>
      <c r="C4094" s="8">
        <v>47429051</v>
      </c>
      <c r="D4094" t="s">
        <v>14225</v>
      </c>
      <c r="E4094" t="s">
        <v>14226</v>
      </c>
      <c r="F4094" t="s">
        <v>3321</v>
      </c>
      <c r="G4094" t="s">
        <v>3323</v>
      </c>
      <c r="H4094" t="s">
        <v>3337</v>
      </c>
      <c r="I4094" t="s">
        <v>14030</v>
      </c>
      <c r="J4094" t="s">
        <v>677</v>
      </c>
      <c r="K4094">
        <v>831090009327</v>
      </c>
      <c r="M4094">
        <v>1</v>
      </c>
      <c r="N4094">
        <v>1</v>
      </c>
      <c r="O4094" t="s">
        <v>3322</v>
      </c>
      <c r="P4094" t="s">
        <v>14227</v>
      </c>
      <c r="Q4094">
        <v>781023</v>
      </c>
      <c r="R4094">
        <v>831090009327</v>
      </c>
    </row>
    <row r="4095" spans="1:18">
      <c r="A4095">
        <v>1445552</v>
      </c>
      <c r="B4095">
        <v>2004419871</v>
      </c>
      <c r="C4095" s="8" t="s">
        <v>572</v>
      </c>
      <c r="D4095" t="s">
        <v>14228</v>
      </c>
      <c r="E4095" t="s">
        <v>14226</v>
      </c>
      <c r="F4095" t="s">
        <v>11138</v>
      </c>
      <c r="G4095" t="s">
        <v>11138</v>
      </c>
      <c r="H4095" t="s">
        <v>3337</v>
      </c>
      <c r="J4095" t="s">
        <v>3357</v>
      </c>
      <c r="M4095">
        <v>1</v>
      </c>
      <c r="N4095">
        <v>0</v>
      </c>
      <c r="O4095" t="s">
        <v>3322</v>
      </c>
      <c r="Q4095">
        <v>781024</v>
      </c>
    </row>
    <row r="4096" spans="1:18">
      <c r="A4096">
        <v>1445553</v>
      </c>
      <c r="B4096">
        <v>2397259923</v>
      </c>
      <c r="C4096" s="8" t="s">
        <v>1918</v>
      </c>
      <c r="D4096" t="s">
        <v>14229</v>
      </c>
      <c r="E4096" t="s">
        <v>14230</v>
      </c>
      <c r="F4096" t="s">
        <v>3321</v>
      </c>
      <c r="G4096" t="s">
        <v>3323</v>
      </c>
      <c r="H4096" t="s">
        <v>3337</v>
      </c>
      <c r="I4096" t="s">
        <v>14030</v>
      </c>
      <c r="J4096" t="s">
        <v>1226</v>
      </c>
      <c r="K4096">
        <v>831090004629</v>
      </c>
      <c r="M4096">
        <v>1</v>
      </c>
      <c r="N4096">
        <v>1</v>
      </c>
      <c r="O4096" t="s">
        <v>3322</v>
      </c>
      <c r="P4096" t="s">
        <v>14231</v>
      </c>
      <c r="Q4096">
        <v>781025</v>
      </c>
      <c r="R4096">
        <v>831090004629</v>
      </c>
    </row>
    <row r="4097" spans="1:18">
      <c r="A4097">
        <v>1445554</v>
      </c>
      <c r="B4097">
        <v>611390909</v>
      </c>
      <c r="C4097" s="8">
        <v>47425804</v>
      </c>
      <c r="D4097" t="s">
        <v>14232</v>
      </c>
      <c r="E4097" t="s">
        <v>14233</v>
      </c>
      <c r="F4097" t="s">
        <v>3321</v>
      </c>
      <c r="G4097" t="s">
        <v>3323</v>
      </c>
      <c r="H4097" t="s">
        <v>3337</v>
      </c>
      <c r="I4097" t="s">
        <v>14030</v>
      </c>
      <c r="J4097" t="s">
        <v>7778</v>
      </c>
      <c r="K4097">
        <v>831090011818</v>
      </c>
      <c r="M4097">
        <v>1</v>
      </c>
      <c r="N4097">
        <v>1</v>
      </c>
      <c r="O4097" t="s">
        <v>3322</v>
      </c>
      <c r="P4097" t="s">
        <v>14234</v>
      </c>
      <c r="Q4097">
        <v>781026</v>
      </c>
      <c r="R4097">
        <v>831090011818</v>
      </c>
    </row>
    <row r="4098" spans="1:18">
      <c r="A4098">
        <v>1445555</v>
      </c>
      <c r="B4098">
        <v>2396796414</v>
      </c>
      <c r="C4098" s="8" t="s">
        <v>1923</v>
      </c>
      <c r="D4098" t="s">
        <v>14235</v>
      </c>
      <c r="E4098" t="s">
        <v>14233</v>
      </c>
      <c r="F4098" t="s">
        <v>3321</v>
      </c>
      <c r="G4098" t="s">
        <v>3323</v>
      </c>
      <c r="H4098" t="s">
        <v>3337</v>
      </c>
      <c r="I4098" t="s">
        <v>14030</v>
      </c>
      <c r="J4098" t="s">
        <v>893</v>
      </c>
      <c r="K4098">
        <v>831090009419</v>
      </c>
      <c r="M4098">
        <v>1</v>
      </c>
      <c r="N4098">
        <v>1</v>
      </c>
      <c r="O4098" t="s">
        <v>3322</v>
      </c>
      <c r="P4098" t="s">
        <v>14236</v>
      </c>
      <c r="Q4098">
        <v>781027</v>
      </c>
      <c r="R4098">
        <v>831090009419</v>
      </c>
    </row>
    <row r="4099" spans="1:18">
      <c r="A4099">
        <v>1445556</v>
      </c>
      <c r="B4099">
        <v>2387491239</v>
      </c>
      <c r="C4099" s="8" t="s">
        <v>1982</v>
      </c>
      <c r="D4099" t="s">
        <v>14237</v>
      </c>
      <c r="E4099" t="s">
        <v>14233</v>
      </c>
      <c r="F4099" t="s">
        <v>3321</v>
      </c>
      <c r="G4099" t="s">
        <v>3323</v>
      </c>
      <c r="H4099" t="s">
        <v>3337</v>
      </c>
      <c r="I4099" t="s">
        <v>14030</v>
      </c>
      <c r="J4099" t="s">
        <v>1983</v>
      </c>
      <c r="K4099">
        <v>831090010422</v>
      </c>
      <c r="M4099">
        <v>1</v>
      </c>
      <c r="N4099">
        <v>1</v>
      </c>
      <c r="O4099" t="s">
        <v>3322</v>
      </c>
      <c r="P4099" t="s">
        <v>14238</v>
      </c>
      <c r="Q4099">
        <v>781028</v>
      </c>
      <c r="R4099">
        <v>831090010422</v>
      </c>
    </row>
    <row r="4100" spans="1:18">
      <c r="A4100">
        <v>1445557</v>
      </c>
      <c r="B4100">
        <v>2364344690</v>
      </c>
      <c r="C4100" s="8" t="s">
        <v>1820</v>
      </c>
      <c r="D4100" t="s">
        <v>14239</v>
      </c>
      <c r="E4100" t="s">
        <v>14233</v>
      </c>
      <c r="F4100" t="s">
        <v>3321</v>
      </c>
      <c r="G4100" t="s">
        <v>3323</v>
      </c>
      <c r="H4100" t="s">
        <v>3337</v>
      </c>
      <c r="I4100" t="s">
        <v>14030</v>
      </c>
      <c r="J4100" t="s">
        <v>1619</v>
      </c>
      <c r="K4100">
        <v>831090011825</v>
      </c>
      <c r="M4100">
        <v>1</v>
      </c>
      <c r="N4100">
        <v>1</v>
      </c>
      <c r="O4100" t="s">
        <v>3322</v>
      </c>
      <c r="P4100" t="s">
        <v>14240</v>
      </c>
      <c r="Q4100">
        <v>781029</v>
      </c>
      <c r="R4100">
        <v>831090011825</v>
      </c>
    </row>
    <row r="4101" spans="1:18">
      <c r="A4101">
        <v>1445558</v>
      </c>
      <c r="B4101">
        <v>2397849025</v>
      </c>
      <c r="C4101" s="8" t="s">
        <v>1949</v>
      </c>
      <c r="D4101" t="s">
        <v>14241</v>
      </c>
      <c r="E4101" t="s">
        <v>14233</v>
      </c>
      <c r="F4101" t="s">
        <v>3321</v>
      </c>
      <c r="G4101" t="s">
        <v>3323</v>
      </c>
      <c r="H4101" t="s">
        <v>3337</v>
      </c>
      <c r="I4101" t="s">
        <v>14030</v>
      </c>
      <c r="J4101" t="s">
        <v>1619</v>
      </c>
      <c r="K4101">
        <v>831090011825</v>
      </c>
      <c r="M4101">
        <v>1</v>
      </c>
      <c r="N4101">
        <v>1</v>
      </c>
      <c r="O4101" t="s">
        <v>3322</v>
      </c>
      <c r="P4101" t="s">
        <v>14242</v>
      </c>
      <c r="Q4101">
        <v>781030</v>
      </c>
      <c r="R4101">
        <v>831090011825</v>
      </c>
    </row>
    <row r="4102" spans="1:18">
      <c r="A4102">
        <v>1445559</v>
      </c>
      <c r="B4102">
        <v>2397450614</v>
      </c>
      <c r="C4102" s="8" t="s">
        <v>1927</v>
      </c>
      <c r="D4102" t="s">
        <v>14243</v>
      </c>
      <c r="E4102" t="s">
        <v>14244</v>
      </c>
      <c r="F4102" t="s">
        <v>3321</v>
      </c>
      <c r="G4102" t="s">
        <v>3323</v>
      </c>
      <c r="H4102" t="s">
        <v>3337</v>
      </c>
      <c r="I4102" t="s">
        <v>14030</v>
      </c>
      <c r="J4102" t="s">
        <v>1928</v>
      </c>
      <c r="K4102">
        <v>831090012877</v>
      </c>
      <c r="M4102">
        <v>1</v>
      </c>
      <c r="N4102">
        <v>1</v>
      </c>
      <c r="O4102" t="s">
        <v>3322</v>
      </c>
      <c r="P4102" t="s">
        <v>14245</v>
      </c>
      <c r="Q4102">
        <v>781031</v>
      </c>
      <c r="R4102">
        <v>831090012877</v>
      </c>
    </row>
    <row r="4103" spans="1:18">
      <c r="A4103">
        <v>1445560</v>
      </c>
      <c r="B4103">
        <v>2375760091</v>
      </c>
      <c r="C4103" s="8" t="s">
        <v>1804</v>
      </c>
      <c r="D4103" t="s">
        <v>11691</v>
      </c>
      <c r="E4103" t="s">
        <v>14244</v>
      </c>
      <c r="F4103" t="s">
        <v>3321</v>
      </c>
      <c r="G4103" t="s">
        <v>3323</v>
      </c>
      <c r="H4103" t="s">
        <v>3337</v>
      </c>
      <c r="I4103" t="s">
        <v>14030</v>
      </c>
      <c r="J4103" t="s">
        <v>1805</v>
      </c>
      <c r="K4103">
        <v>831090008955</v>
      </c>
      <c r="M4103">
        <v>1</v>
      </c>
      <c r="N4103">
        <v>1</v>
      </c>
      <c r="O4103" t="s">
        <v>3322</v>
      </c>
      <c r="P4103" t="s">
        <v>14246</v>
      </c>
      <c r="Q4103">
        <v>781032</v>
      </c>
      <c r="R4103">
        <v>831090008955</v>
      </c>
    </row>
    <row r="4104" spans="1:18">
      <c r="A4104">
        <v>1445561</v>
      </c>
      <c r="B4104">
        <v>1831051733</v>
      </c>
      <c r="C4104" s="8" t="s">
        <v>1963</v>
      </c>
      <c r="D4104" t="s">
        <v>14247</v>
      </c>
      <c r="E4104" t="s">
        <v>14244</v>
      </c>
      <c r="F4104" t="s">
        <v>3321</v>
      </c>
      <c r="G4104" t="s">
        <v>3323</v>
      </c>
      <c r="H4104" t="s">
        <v>3337</v>
      </c>
      <c r="I4104" t="s">
        <v>14030</v>
      </c>
      <c r="J4104" t="s">
        <v>9812</v>
      </c>
      <c r="K4104">
        <v>831090008948</v>
      </c>
      <c r="M4104">
        <v>1</v>
      </c>
      <c r="N4104">
        <v>1</v>
      </c>
      <c r="O4104" t="s">
        <v>3322</v>
      </c>
      <c r="P4104" t="s">
        <v>14248</v>
      </c>
      <c r="Q4104">
        <v>781033</v>
      </c>
      <c r="R4104">
        <v>831090008948</v>
      </c>
    </row>
    <row r="4105" spans="1:18">
      <c r="A4105">
        <v>1445677</v>
      </c>
      <c r="B4105">
        <v>5414745455</v>
      </c>
      <c r="C4105" s="8">
        <v>5414745455</v>
      </c>
      <c r="D4105" t="s">
        <v>14249</v>
      </c>
      <c r="E4105" t="s">
        <v>14250</v>
      </c>
      <c r="F4105" t="s">
        <v>3321</v>
      </c>
      <c r="G4105" t="s">
        <v>3323</v>
      </c>
      <c r="H4105" t="s">
        <v>3337</v>
      </c>
      <c r="I4105" t="s">
        <v>14030</v>
      </c>
      <c r="J4105" t="s">
        <v>3336</v>
      </c>
      <c r="K4105">
        <v>845620057030</v>
      </c>
      <c r="M4105">
        <v>1</v>
      </c>
      <c r="N4105">
        <v>1</v>
      </c>
      <c r="O4105" t="s">
        <v>3322</v>
      </c>
      <c r="P4105" t="s">
        <v>14251</v>
      </c>
      <c r="Q4105">
        <v>781076</v>
      </c>
      <c r="R4105">
        <v>845620057030</v>
      </c>
    </row>
    <row r="4106" spans="1:18">
      <c r="A4106">
        <v>1445678</v>
      </c>
      <c r="B4106">
        <v>5414742659</v>
      </c>
      <c r="C4106" s="8">
        <v>5414742659</v>
      </c>
      <c r="D4106" t="s">
        <v>14252</v>
      </c>
      <c r="E4106" t="s">
        <v>14253</v>
      </c>
      <c r="F4106" t="s">
        <v>3321</v>
      </c>
      <c r="G4106" t="s">
        <v>3323</v>
      </c>
      <c r="H4106" t="s">
        <v>3337</v>
      </c>
      <c r="I4106" t="s">
        <v>14030</v>
      </c>
      <c r="J4106" t="s">
        <v>3359</v>
      </c>
      <c r="K4106">
        <v>845620025718</v>
      </c>
      <c r="M4106">
        <v>1</v>
      </c>
      <c r="N4106">
        <v>1</v>
      </c>
      <c r="O4106" t="s">
        <v>3322</v>
      </c>
      <c r="P4106" t="s">
        <v>14254</v>
      </c>
      <c r="Q4106">
        <v>781077</v>
      </c>
      <c r="R4106">
        <v>845620025718</v>
      </c>
    </row>
    <row r="4107" spans="1:18">
      <c r="A4107">
        <v>1445679</v>
      </c>
      <c r="B4107">
        <v>5501980417</v>
      </c>
      <c r="C4107" s="8">
        <v>5501980417</v>
      </c>
      <c r="D4107" t="s">
        <v>14255</v>
      </c>
      <c r="E4107" t="s">
        <v>14253</v>
      </c>
      <c r="F4107" t="s">
        <v>3321</v>
      </c>
      <c r="G4107" t="s">
        <v>3323</v>
      </c>
      <c r="H4107" t="s">
        <v>3337</v>
      </c>
      <c r="I4107" t="s">
        <v>14030</v>
      </c>
      <c r="J4107" t="s">
        <v>3359</v>
      </c>
      <c r="K4107">
        <v>845620025718</v>
      </c>
      <c r="M4107">
        <v>1</v>
      </c>
      <c r="N4107">
        <v>1</v>
      </c>
      <c r="O4107" t="s">
        <v>3322</v>
      </c>
      <c r="P4107" t="s">
        <v>14256</v>
      </c>
      <c r="Q4107">
        <v>781078</v>
      </c>
      <c r="R4107">
        <v>845620025718</v>
      </c>
    </row>
    <row r="4108" spans="1:18">
      <c r="A4108">
        <v>1445680</v>
      </c>
      <c r="B4108">
        <v>5413122260</v>
      </c>
      <c r="C4108" s="8">
        <v>5413122260</v>
      </c>
      <c r="D4108" t="s">
        <v>14257</v>
      </c>
      <c r="E4108" t="s">
        <v>14253</v>
      </c>
      <c r="F4108" t="s">
        <v>3321</v>
      </c>
      <c r="G4108" t="s">
        <v>3323</v>
      </c>
      <c r="H4108" t="s">
        <v>3337</v>
      </c>
      <c r="I4108" t="s">
        <v>14030</v>
      </c>
      <c r="J4108" t="s">
        <v>138</v>
      </c>
      <c r="K4108">
        <v>845620066032</v>
      </c>
      <c r="M4108">
        <v>2</v>
      </c>
      <c r="N4108">
        <v>2</v>
      </c>
      <c r="O4108" t="s">
        <v>3322</v>
      </c>
      <c r="P4108" t="s">
        <v>14258</v>
      </c>
      <c r="Q4108">
        <v>781079</v>
      </c>
      <c r="R4108">
        <v>845620066032</v>
      </c>
    </row>
    <row r="4109" spans="1:18">
      <c r="A4109">
        <v>1445681</v>
      </c>
      <c r="B4109">
        <v>5413122386</v>
      </c>
      <c r="C4109" s="8">
        <v>5413122386</v>
      </c>
      <c r="D4109" t="s">
        <v>14259</v>
      </c>
      <c r="E4109" t="s">
        <v>14253</v>
      </c>
      <c r="F4109" t="s">
        <v>3321</v>
      </c>
      <c r="G4109" t="s">
        <v>3323</v>
      </c>
      <c r="H4109" t="s">
        <v>3337</v>
      </c>
      <c r="I4109" t="s">
        <v>14030</v>
      </c>
      <c r="J4109" t="s">
        <v>3499</v>
      </c>
      <c r="K4109">
        <v>845620080601</v>
      </c>
      <c r="M4109">
        <v>1</v>
      </c>
      <c r="N4109">
        <v>1</v>
      </c>
      <c r="O4109" t="s">
        <v>3322</v>
      </c>
      <c r="P4109" t="s">
        <v>14260</v>
      </c>
      <c r="Q4109">
        <v>781080</v>
      </c>
      <c r="R4109">
        <v>845620080601</v>
      </c>
    </row>
    <row r="4110" spans="1:18">
      <c r="A4110">
        <v>1445682</v>
      </c>
      <c r="B4110">
        <v>5413123270</v>
      </c>
      <c r="C4110" s="8">
        <v>5413123270</v>
      </c>
      <c r="D4110" t="s">
        <v>14261</v>
      </c>
      <c r="E4110" t="s">
        <v>14262</v>
      </c>
      <c r="F4110" t="s">
        <v>3321</v>
      </c>
      <c r="G4110" t="s">
        <v>3323</v>
      </c>
      <c r="H4110" t="s">
        <v>3337</v>
      </c>
      <c r="I4110" t="s">
        <v>14030</v>
      </c>
      <c r="J4110" t="s">
        <v>528</v>
      </c>
      <c r="K4110">
        <v>845620068548</v>
      </c>
      <c r="M4110">
        <v>2</v>
      </c>
      <c r="N4110">
        <v>2</v>
      </c>
      <c r="O4110" t="s">
        <v>3322</v>
      </c>
      <c r="P4110" t="s">
        <v>14263</v>
      </c>
      <c r="Q4110">
        <v>781081</v>
      </c>
      <c r="R4110">
        <v>845620068548</v>
      </c>
    </row>
    <row r="4111" spans="1:18">
      <c r="A4111">
        <v>1445683</v>
      </c>
      <c r="B4111">
        <v>5414736650</v>
      </c>
      <c r="C4111" s="8">
        <v>5414736650</v>
      </c>
      <c r="D4111" t="s">
        <v>14264</v>
      </c>
      <c r="E4111" t="s">
        <v>14262</v>
      </c>
      <c r="F4111" t="s">
        <v>3321</v>
      </c>
      <c r="G4111" t="s">
        <v>3323</v>
      </c>
      <c r="H4111" t="s">
        <v>3337</v>
      </c>
      <c r="I4111" t="s">
        <v>14030</v>
      </c>
      <c r="J4111" t="s">
        <v>3373</v>
      </c>
      <c r="K4111">
        <v>5620054138</v>
      </c>
      <c r="M4111">
        <v>1</v>
      </c>
      <c r="N4111">
        <v>1</v>
      </c>
      <c r="O4111" t="s">
        <v>3322</v>
      </c>
      <c r="P4111" t="s">
        <v>14265</v>
      </c>
      <c r="Q4111">
        <v>781082</v>
      </c>
      <c r="R4111">
        <v>5620054138</v>
      </c>
    </row>
    <row r="4112" spans="1:18">
      <c r="A4112">
        <v>1446293</v>
      </c>
      <c r="B4112" t="s">
        <v>14266</v>
      </c>
      <c r="D4112" t="s">
        <v>3485</v>
      </c>
      <c r="E4112" t="s">
        <v>14267</v>
      </c>
      <c r="F4112" t="s">
        <v>3321</v>
      </c>
      <c r="G4112" t="s">
        <v>3323</v>
      </c>
      <c r="J4112" t="s">
        <v>605</v>
      </c>
      <c r="K4112">
        <v>84562002273</v>
      </c>
      <c r="M4112">
        <v>30</v>
      </c>
      <c r="N4112">
        <v>30</v>
      </c>
      <c r="O4112" t="s">
        <v>3322</v>
      </c>
      <c r="Q4112">
        <v>781394</v>
      </c>
      <c r="R4112">
        <v>84562002273</v>
      </c>
    </row>
    <row r="4113" spans="1:18">
      <c r="A4113">
        <v>1446293</v>
      </c>
      <c r="B4113" t="s">
        <v>14266</v>
      </c>
      <c r="D4113" t="s">
        <v>3485</v>
      </c>
      <c r="E4113" t="s">
        <v>14267</v>
      </c>
      <c r="F4113" t="s">
        <v>3321</v>
      </c>
      <c r="G4113" t="s">
        <v>3323</v>
      </c>
      <c r="J4113" t="s">
        <v>9737</v>
      </c>
      <c r="K4113">
        <v>845620065011</v>
      </c>
      <c r="M4113">
        <v>48</v>
      </c>
      <c r="N4113">
        <v>48</v>
      </c>
      <c r="O4113" t="s">
        <v>3322</v>
      </c>
      <c r="Q4113">
        <v>781394</v>
      </c>
      <c r="R4113">
        <v>845620065011</v>
      </c>
    </row>
    <row r="4114" spans="1:18">
      <c r="A4114">
        <v>1446293</v>
      </c>
      <c r="B4114" t="s">
        <v>14266</v>
      </c>
      <c r="D4114" t="s">
        <v>3485</v>
      </c>
      <c r="E4114" t="s">
        <v>14267</v>
      </c>
      <c r="F4114" t="s">
        <v>3321</v>
      </c>
      <c r="G4114" t="s">
        <v>3323</v>
      </c>
      <c r="J4114" t="s">
        <v>3501</v>
      </c>
      <c r="K4114">
        <v>845620025725</v>
      </c>
      <c r="M4114">
        <v>22</v>
      </c>
      <c r="N4114">
        <v>22</v>
      </c>
      <c r="O4114" t="s">
        <v>3322</v>
      </c>
      <c r="Q4114">
        <v>781394</v>
      </c>
      <c r="R4114">
        <v>845620025725</v>
      </c>
    </row>
    <row r="4115" spans="1:18">
      <c r="A4115">
        <v>1446293</v>
      </c>
      <c r="B4115" t="s">
        <v>14266</v>
      </c>
      <c r="D4115" t="s">
        <v>3485</v>
      </c>
      <c r="E4115" t="s">
        <v>14267</v>
      </c>
      <c r="F4115" t="s">
        <v>3321</v>
      </c>
      <c r="G4115" t="s">
        <v>3323</v>
      </c>
      <c r="J4115" t="s">
        <v>586</v>
      </c>
      <c r="K4115">
        <v>845620025770</v>
      </c>
      <c r="M4115">
        <v>18</v>
      </c>
      <c r="N4115">
        <v>18</v>
      </c>
      <c r="O4115" t="s">
        <v>3322</v>
      </c>
      <c r="Q4115">
        <v>781394</v>
      </c>
      <c r="R4115">
        <v>845620025770</v>
      </c>
    </row>
    <row r="4116" spans="1:18">
      <c r="A4116">
        <v>1446293</v>
      </c>
      <c r="B4116" t="s">
        <v>14266</v>
      </c>
      <c r="D4116" t="s">
        <v>3485</v>
      </c>
      <c r="E4116" t="s">
        <v>14267</v>
      </c>
      <c r="F4116" t="s">
        <v>3321</v>
      </c>
      <c r="G4116" t="s">
        <v>3323</v>
      </c>
      <c r="J4116" t="s">
        <v>441</v>
      </c>
      <c r="K4116">
        <v>45620066155</v>
      </c>
      <c r="M4116">
        <v>11</v>
      </c>
      <c r="N4116">
        <v>11</v>
      </c>
      <c r="O4116" t="s">
        <v>3322</v>
      </c>
      <c r="Q4116">
        <v>781394</v>
      </c>
      <c r="R4116">
        <v>45620066155</v>
      </c>
    </row>
    <row r="4117" spans="1:18">
      <c r="A4117">
        <v>1446293</v>
      </c>
      <c r="B4117" t="s">
        <v>14266</v>
      </c>
      <c r="D4117" t="s">
        <v>3485</v>
      </c>
      <c r="E4117" t="s">
        <v>14267</v>
      </c>
      <c r="F4117" t="s">
        <v>3321</v>
      </c>
      <c r="G4117" t="s">
        <v>3323</v>
      </c>
      <c r="J4117" t="s">
        <v>1101</v>
      </c>
      <c r="K4117">
        <v>845620066254</v>
      </c>
      <c r="M4117">
        <v>3</v>
      </c>
      <c r="N4117">
        <v>3</v>
      </c>
      <c r="O4117" t="s">
        <v>3322</v>
      </c>
      <c r="Q4117">
        <v>781394</v>
      </c>
      <c r="R4117">
        <v>845620066254</v>
      </c>
    </row>
    <row r="4118" spans="1:18">
      <c r="A4118">
        <v>1446293</v>
      </c>
      <c r="B4118" t="s">
        <v>14266</v>
      </c>
      <c r="D4118" t="s">
        <v>3485</v>
      </c>
      <c r="E4118" t="s">
        <v>14267</v>
      </c>
      <c r="F4118" t="s">
        <v>3321</v>
      </c>
      <c r="G4118" t="s">
        <v>3323</v>
      </c>
      <c r="J4118" t="s">
        <v>454</v>
      </c>
      <c r="K4118">
        <v>845620066308</v>
      </c>
      <c r="M4118">
        <v>15</v>
      </c>
      <c r="N4118">
        <v>15</v>
      </c>
      <c r="O4118" t="s">
        <v>3322</v>
      </c>
      <c r="Q4118">
        <v>781394</v>
      </c>
      <c r="R4118">
        <v>845620066308</v>
      </c>
    </row>
    <row r="4119" spans="1:18">
      <c r="A4119">
        <v>1446293</v>
      </c>
      <c r="B4119" t="s">
        <v>14266</v>
      </c>
      <c r="D4119" t="s">
        <v>3485</v>
      </c>
      <c r="E4119" t="s">
        <v>14267</v>
      </c>
      <c r="F4119" t="s">
        <v>3321</v>
      </c>
      <c r="G4119" t="s">
        <v>3323</v>
      </c>
      <c r="J4119" t="s">
        <v>5887</v>
      </c>
      <c r="K4119">
        <v>845620067039</v>
      </c>
      <c r="M4119">
        <v>80</v>
      </c>
      <c r="N4119">
        <v>80</v>
      </c>
      <c r="O4119" t="s">
        <v>3322</v>
      </c>
      <c r="Q4119">
        <v>781394</v>
      </c>
      <c r="R4119">
        <v>845620067039</v>
      </c>
    </row>
    <row r="4120" spans="1:18">
      <c r="A4120">
        <v>1446293</v>
      </c>
      <c r="B4120" t="s">
        <v>14266</v>
      </c>
      <c r="D4120" t="s">
        <v>3485</v>
      </c>
      <c r="E4120" t="s">
        <v>14267</v>
      </c>
      <c r="F4120" t="s">
        <v>3321</v>
      </c>
      <c r="G4120" t="s">
        <v>3323</v>
      </c>
      <c r="J4120" t="s">
        <v>6736</v>
      </c>
      <c r="K4120">
        <v>845620068500</v>
      </c>
      <c r="M4120">
        <v>12</v>
      </c>
      <c r="N4120">
        <v>12</v>
      </c>
      <c r="O4120" t="s">
        <v>3322</v>
      </c>
      <c r="Q4120">
        <v>781394</v>
      </c>
      <c r="R4120">
        <v>845620068500</v>
      </c>
    </row>
    <row r="4121" spans="1:18">
      <c r="A4121">
        <v>1448182</v>
      </c>
      <c r="B4121">
        <v>611605205</v>
      </c>
      <c r="C4121" s="8">
        <v>47429499</v>
      </c>
      <c r="D4121" t="s">
        <v>13544</v>
      </c>
      <c r="E4121" t="s">
        <v>14268</v>
      </c>
      <c r="F4121" t="s">
        <v>11138</v>
      </c>
      <c r="G4121" t="s">
        <v>11138</v>
      </c>
      <c r="H4121" t="s">
        <v>3337</v>
      </c>
      <c r="J4121" t="s">
        <v>119</v>
      </c>
      <c r="K4121">
        <v>845620064045</v>
      </c>
      <c r="M4121">
        <v>1</v>
      </c>
      <c r="N4121">
        <v>0</v>
      </c>
      <c r="O4121" t="s">
        <v>3322</v>
      </c>
      <c r="Q4121">
        <v>782205</v>
      </c>
      <c r="R4121">
        <v>845620064045</v>
      </c>
    </row>
    <row r="4122" spans="1:18">
      <c r="A4122">
        <v>1448184</v>
      </c>
      <c r="B4122">
        <v>611635241</v>
      </c>
      <c r="C4122" s="8">
        <v>47429639</v>
      </c>
      <c r="D4122" t="s">
        <v>14269</v>
      </c>
      <c r="E4122" t="s">
        <v>14270</v>
      </c>
      <c r="F4122" t="s">
        <v>3321</v>
      </c>
      <c r="G4122" t="s">
        <v>3323</v>
      </c>
      <c r="H4122" t="s">
        <v>3337</v>
      </c>
      <c r="I4122" t="s">
        <v>14030</v>
      </c>
      <c r="J4122" t="s">
        <v>149</v>
      </c>
      <c r="K4122">
        <v>845620025749</v>
      </c>
      <c r="M4122">
        <v>1</v>
      </c>
      <c r="N4122">
        <v>1</v>
      </c>
      <c r="O4122" t="s">
        <v>3322</v>
      </c>
      <c r="P4122" t="s">
        <v>14271</v>
      </c>
      <c r="Q4122">
        <v>782206</v>
      </c>
      <c r="R4122">
        <v>845620025749</v>
      </c>
    </row>
    <row r="4123" spans="1:18">
      <c r="A4123">
        <v>1448185</v>
      </c>
      <c r="B4123">
        <v>611715166</v>
      </c>
      <c r="C4123" s="8">
        <v>47429803</v>
      </c>
      <c r="D4123" t="s">
        <v>14272</v>
      </c>
      <c r="E4123" t="s">
        <v>14273</v>
      </c>
      <c r="F4123" t="s">
        <v>3321</v>
      </c>
      <c r="G4123" t="s">
        <v>3323</v>
      </c>
      <c r="H4123" t="s">
        <v>3337</v>
      </c>
      <c r="I4123" t="s">
        <v>14030</v>
      </c>
      <c r="J4123" t="s">
        <v>149</v>
      </c>
      <c r="K4123">
        <v>845620025749</v>
      </c>
      <c r="M4123">
        <v>1</v>
      </c>
      <c r="N4123">
        <v>1</v>
      </c>
      <c r="O4123" t="s">
        <v>3322</v>
      </c>
      <c r="P4123" t="s">
        <v>14274</v>
      </c>
      <c r="Q4123">
        <v>782207</v>
      </c>
      <c r="R4123">
        <v>845620025749</v>
      </c>
    </row>
    <row r="4124" spans="1:18">
      <c r="A4124">
        <v>1448187</v>
      </c>
      <c r="B4124">
        <v>611660246</v>
      </c>
      <c r="C4124" s="8">
        <v>47429871</v>
      </c>
      <c r="D4124" t="s">
        <v>14275</v>
      </c>
      <c r="E4124" t="s">
        <v>14276</v>
      </c>
      <c r="F4124" t="s">
        <v>3321</v>
      </c>
      <c r="G4124" t="s">
        <v>3323</v>
      </c>
      <c r="H4124" t="s">
        <v>3337</v>
      </c>
      <c r="I4124" t="s">
        <v>14030</v>
      </c>
      <c r="J4124" t="s">
        <v>189</v>
      </c>
      <c r="K4124">
        <v>845620043033</v>
      </c>
      <c r="M4124">
        <v>1</v>
      </c>
      <c r="N4124">
        <v>1</v>
      </c>
      <c r="O4124" t="s">
        <v>3322</v>
      </c>
      <c r="P4124" t="s">
        <v>14277</v>
      </c>
      <c r="Q4124">
        <v>782208</v>
      </c>
      <c r="R4124">
        <v>845620043033</v>
      </c>
    </row>
    <row r="4125" spans="1:18">
      <c r="A4125">
        <v>1448189</v>
      </c>
      <c r="B4125">
        <v>611715216</v>
      </c>
      <c r="C4125" s="8">
        <v>47429914</v>
      </c>
      <c r="D4125" t="s">
        <v>14278</v>
      </c>
      <c r="E4125" t="s">
        <v>14279</v>
      </c>
      <c r="F4125" t="s">
        <v>3321</v>
      </c>
      <c r="G4125" t="s">
        <v>3323</v>
      </c>
      <c r="H4125" t="s">
        <v>3337</v>
      </c>
      <c r="I4125" t="s">
        <v>14030</v>
      </c>
      <c r="J4125" t="s">
        <v>158</v>
      </c>
      <c r="K4125">
        <v>845620031238</v>
      </c>
      <c r="M4125">
        <v>1</v>
      </c>
      <c r="N4125">
        <v>1</v>
      </c>
      <c r="O4125" t="s">
        <v>3322</v>
      </c>
      <c r="P4125" t="s">
        <v>14280</v>
      </c>
      <c r="Q4125">
        <v>782209</v>
      </c>
      <c r="R4125">
        <v>845620031238</v>
      </c>
    </row>
    <row r="4126" spans="1:18">
      <c r="A4126">
        <v>1448190</v>
      </c>
      <c r="B4126">
        <v>611580904</v>
      </c>
      <c r="C4126" s="8">
        <v>47431073</v>
      </c>
      <c r="D4126" t="s">
        <v>14281</v>
      </c>
      <c r="E4126" t="s">
        <v>14282</v>
      </c>
      <c r="F4126" t="s">
        <v>3321</v>
      </c>
      <c r="G4126" t="s">
        <v>3323</v>
      </c>
      <c r="H4126" t="s">
        <v>3337</v>
      </c>
      <c r="I4126" t="s">
        <v>14030</v>
      </c>
      <c r="J4126" t="s">
        <v>158</v>
      </c>
      <c r="K4126">
        <v>845620031238</v>
      </c>
      <c r="M4126">
        <v>1</v>
      </c>
      <c r="N4126">
        <v>1</v>
      </c>
      <c r="O4126" t="s">
        <v>3322</v>
      </c>
      <c r="P4126" t="s">
        <v>14283</v>
      </c>
      <c r="Q4126">
        <v>782210</v>
      </c>
      <c r="R4126">
        <v>845620031238</v>
      </c>
    </row>
    <row r="4127" spans="1:18">
      <c r="A4127">
        <v>1448192</v>
      </c>
      <c r="B4127">
        <v>611670590</v>
      </c>
      <c r="C4127" s="8">
        <v>47431180</v>
      </c>
      <c r="D4127" t="s">
        <v>3428</v>
      </c>
      <c r="E4127" t="s">
        <v>14284</v>
      </c>
      <c r="F4127" t="s">
        <v>3321</v>
      </c>
      <c r="G4127" t="s">
        <v>3323</v>
      </c>
      <c r="H4127" t="s">
        <v>3337</v>
      </c>
      <c r="I4127" t="s">
        <v>14030</v>
      </c>
      <c r="J4127" t="s">
        <v>349</v>
      </c>
      <c r="K4127">
        <v>845620038473</v>
      </c>
      <c r="M4127">
        <v>1</v>
      </c>
      <c r="N4127">
        <v>1</v>
      </c>
      <c r="O4127" t="s">
        <v>3322</v>
      </c>
      <c r="P4127" t="s">
        <v>14285</v>
      </c>
      <c r="Q4127">
        <v>782211</v>
      </c>
      <c r="R4127">
        <v>845620038473</v>
      </c>
    </row>
    <row r="4128" spans="1:18">
      <c r="A4128">
        <v>1448193</v>
      </c>
      <c r="B4128">
        <v>611670645</v>
      </c>
      <c r="C4128" s="8">
        <v>47431541</v>
      </c>
      <c r="D4128" t="s">
        <v>14286</v>
      </c>
      <c r="E4128" t="s">
        <v>14287</v>
      </c>
      <c r="F4128" t="s">
        <v>3321</v>
      </c>
      <c r="G4128" t="s">
        <v>3323</v>
      </c>
      <c r="H4128" t="s">
        <v>3337</v>
      </c>
      <c r="I4128" t="s">
        <v>14030</v>
      </c>
      <c r="J4128" t="s">
        <v>138</v>
      </c>
      <c r="K4128">
        <v>845620066032</v>
      </c>
      <c r="M4128">
        <v>1</v>
      </c>
      <c r="N4128">
        <v>1</v>
      </c>
      <c r="O4128" t="s">
        <v>3322</v>
      </c>
      <c r="P4128" t="s">
        <v>14288</v>
      </c>
      <c r="Q4128">
        <v>782212</v>
      </c>
      <c r="R4128">
        <v>845620066032</v>
      </c>
    </row>
    <row r="4129" spans="1:18">
      <c r="A4129">
        <v>1448195</v>
      </c>
      <c r="B4129">
        <v>611585634</v>
      </c>
      <c r="C4129" s="8">
        <v>47431722</v>
      </c>
      <c r="D4129" t="s">
        <v>14289</v>
      </c>
      <c r="E4129" t="s">
        <v>14290</v>
      </c>
      <c r="F4129" t="s">
        <v>3321</v>
      </c>
      <c r="G4129" t="s">
        <v>3323</v>
      </c>
      <c r="H4129" t="s">
        <v>3337</v>
      </c>
      <c r="I4129" t="s">
        <v>14030</v>
      </c>
      <c r="J4129" t="s">
        <v>149</v>
      </c>
      <c r="K4129">
        <v>845620025749</v>
      </c>
      <c r="M4129">
        <v>1</v>
      </c>
      <c r="N4129">
        <v>1</v>
      </c>
      <c r="O4129" t="s">
        <v>3322</v>
      </c>
      <c r="P4129" t="s">
        <v>14291</v>
      </c>
      <c r="Q4129">
        <v>782213</v>
      </c>
      <c r="R4129">
        <v>845620025749</v>
      </c>
    </row>
    <row r="4130" spans="1:18">
      <c r="A4130">
        <v>1448196</v>
      </c>
      <c r="B4130">
        <v>612535124</v>
      </c>
      <c r="C4130" s="8">
        <v>47435976</v>
      </c>
      <c r="D4130" t="s">
        <v>14292</v>
      </c>
      <c r="E4130" t="s">
        <v>14293</v>
      </c>
      <c r="F4130" t="s">
        <v>3321</v>
      </c>
      <c r="G4130" t="s">
        <v>3323</v>
      </c>
      <c r="H4130" t="s">
        <v>3337</v>
      </c>
      <c r="I4130" t="s">
        <v>14030</v>
      </c>
      <c r="J4130" t="s">
        <v>154</v>
      </c>
      <c r="K4130">
        <v>845620052998</v>
      </c>
      <c r="M4130">
        <v>1</v>
      </c>
      <c r="N4130">
        <v>1</v>
      </c>
      <c r="O4130" t="s">
        <v>3322</v>
      </c>
      <c r="P4130" t="s">
        <v>14294</v>
      </c>
      <c r="Q4130">
        <v>782214</v>
      </c>
      <c r="R4130">
        <v>845620052998</v>
      </c>
    </row>
    <row r="4131" spans="1:18">
      <c r="A4131">
        <v>1448197</v>
      </c>
      <c r="B4131">
        <v>2314640614</v>
      </c>
      <c r="C4131" s="8" t="s">
        <v>2013</v>
      </c>
      <c r="D4131" t="s">
        <v>14295</v>
      </c>
      <c r="E4131" t="s">
        <v>14293</v>
      </c>
      <c r="F4131" t="s">
        <v>3321</v>
      </c>
      <c r="G4131" t="s">
        <v>3323</v>
      </c>
      <c r="H4131" t="s">
        <v>3337</v>
      </c>
      <c r="I4131" t="s">
        <v>14030</v>
      </c>
      <c r="J4131" t="s">
        <v>612</v>
      </c>
      <c r="K4131">
        <v>831090009358</v>
      </c>
      <c r="M4131">
        <v>1</v>
      </c>
      <c r="N4131">
        <v>1</v>
      </c>
      <c r="O4131" t="s">
        <v>3322</v>
      </c>
      <c r="P4131" t="s">
        <v>14296</v>
      </c>
      <c r="Q4131">
        <v>782215</v>
      </c>
      <c r="R4131">
        <v>831090009358</v>
      </c>
    </row>
    <row r="4132" spans="1:18">
      <c r="A4132">
        <v>1448198</v>
      </c>
      <c r="B4132">
        <v>2371925354</v>
      </c>
      <c r="C4132" s="8" t="s">
        <v>2020</v>
      </c>
      <c r="D4132" t="s">
        <v>14297</v>
      </c>
      <c r="E4132" t="s">
        <v>14293</v>
      </c>
      <c r="F4132" t="s">
        <v>3321</v>
      </c>
      <c r="G4132" t="s">
        <v>3323</v>
      </c>
      <c r="H4132" t="s">
        <v>3337</v>
      </c>
      <c r="I4132" t="s">
        <v>14030</v>
      </c>
      <c r="J4132" t="s">
        <v>844</v>
      </c>
      <c r="K4132">
        <v>845620067060</v>
      </c>
      <c r="M4132">
        <v>1</v>
      </c>
      <c r="N4132">
        <v>1</v>
      </c>
      <c r="O4132" t="s">
        <v>3322</v>
      </c>
      <c r="P4132" t="s">
        <v>14298</v>
      </c>
      <c r="Q4132">
        <v>782216</v>
      </c>
      <c r="R4132">
        <v>845620067060</v>
      </c>
    </row>
    <row r="4133" spans="1:18">
      <c r="A4133">
        <v>1448199</v>
      </c>
      <c r="B4133">
        <v>2398587469</v>
      </c>
      <c r="C4133" s="8" t="s">
        <v>2027</v>
      </c>
      <c r="D4133" t="s">
        <v>14299</v>
      </c>
      <c r="E4133" t="s">
        <v>14300</v>
      </c>
      <c r="F4133" t="s">
        <v>3321</v>
      </c>
      <c r="G4133" t="s">
        <v>3323</v>
      </c>
      <c r="H4133" t="s">
        <v>3337</v>
      </c>
      <c r="I4133" t="s">
        <v>14030</v>
      </c>
      <c r="J4133" t="s">
        <v>615</v>
      </c>
      <c r="K4133">
        <v>845620067046</v>
      </c>
      <c r="M4133">
        <v>1</v>
      </c>
      <c r="N4133">
        <v>1</v>
      </c>
      <c r="O4133" t="s">
        <v>3322</v>
      </c>
      <c r="P4133" t="s">
        <v>14301</v>
      </c>
      <c r="Q4133">
        <v>782217</v>
      </c>
      <c r="R4133">
        <v>845620067046</v>
      </c>
    </row>
    <row r="4134" spans="1:18">
      <c r="A4134">
        <v>1448200</v>
      </c>
      <c r="B4134">
        <v>2398547270</v>
      </c>
      <c r="C4134" s="8" t="s">
        <v>2036</v>
      </c>
      <c r="D4134" t="s">
        <v>14302</v>
      </c>
      <c r="E4134" t="s">
        <v>14300</v>
      </c>
      <c r="F4134" t="s">
        <v>3321</v>
      </c>
      <c r="G4134" t="s">
        <v>3323</v>
      </c>
      <c r="H4134" t="s">
        <v>3337</v>
      </c>
      <c r="I4134" t="s">
        <v>14030</v>
      </c>
      <c r="J4134" t="s">
        <v>441</v>
      </c>
      <c r="K4134">
        <v>45620066155</v>
      </c>
      <c r="M4134">
        <v>1</v>
      </c>
      <c r="N4134">
        <v>1</v>
      </c>
      <c r="O4134" t="s">
        <v>3322</v>
      </c>
      <c r="P4134" t="s">
        <v>14303</v>
      </c>
      <c r="Q4134">
        <v>782218</v>
      </c>
      <c r="R4134">
        <v>45620066155</v>
      </c>
    </row>
    <row r="4135" spans="1:18">
      <c r="A4135">
        <v>1448201</v>
      </c>
      <c r="B4135">
        <v>2393295857</v>
      </c>
      <c r="C4135" s="8" t="s">
        <v>2044</v>
      </c>
      <c r="D4135" t="s">
        <v>14304</v>
      </c>
      <c r="E4135" t="s">
        <v>14300</v>
      </c>
      <c r="F4135" t="s">
        <v>3321</v>
      </c>
      <c r="G4135" t="s">
        <v>3323</v>
      </c>
      <c r="H4135" t="s">
        <v>3337</v>
      </c>
      <c r="I4135" t="s">
        <v>14030</v>
      </c>
      <c r="J4135" t="s">
        <v>1063</v>
      </c>
      <c r="K4135">
        <v>845620016396</v>
      </c>
      <c r="M4135">
        <v>1</v>
      </c>
      <c r="N4135">
        <v>1</v>
      </c>
      <c r="O4135" t="s">
        <v>3322</v>
      </c>
      <c r="P4135" t="s">
        <v>14305</v>
      </c>
      <c r="Q4135">
        <v>782219</v>
      </c>
      <c r="R4135">
        <v>845620016396</v>
      </c>
    </row>
    <row r="4136" spans="1:18">
      <c r="A4136">
        <v>1448202</v>
      </c>
      <c r="B4136">
        <v>2369744076</v>
      </c>
      <c r="C4136" s="8" t="s">
        <v>2053</v>
      </c>
      <c r="D4136" t="s">
        <v>14306</v>
      </c>
      <c r="E4136" t="s">
        <v>14300</v>
      </c>
      <c r="F4136" t="s">
        <v>3321</v>
      </c>
      <c r="G4136" t="s">
        <v>3323</v>
      </c>
      <c r="H4136" t="s">
        <v>3337</v>
      </c>
      <c r="I4136" t="s">
        <v>14030</v>
      </c>
      <c r="J4136" t="s">
        <v>491</v>
      </c>
      <c r="K4136">
        <v>84562006432</v>
      </c>
      <c r="M4136">
        <v>1</v>
      </c>
      <c r="N4136">
        <v>1</v>
      </c>
      <c r="O4136" t="s">
        <v>3322</v>
      </c>
      <c r="P4136" t="s">
        <v>14307</v>
      </c>
      <c r="Q4136">
        <v>782220</v>
      </c>
      <c r="R4136">
        <v>84562006432</v>
      </c>
    </row>
    <row r="4137" spans="1:18">
      <c r="A4137">
        <v>1448203</v>
      </c>
      <c r="B4137">
        <v>2398638446</v>
      </c>
      <c r="C4137" s="8" t="s">
        <v>2060</v>
      </c>
      <c r="D4137" t="s">
        <v>14308</v>
      </c>
      <c r="E4137" t="s">
        <v>14300</v>
      </c>
      <c r="F4137" t="s">
        <v>3321</v>
      </c>
      <c r="G4137" t="s">
        <v>3323</v>
      </c>
      <c r="H4137" t="s">
        <v>3337</v>
      </c>
      <c r="I4137" t="s">
        <v>14030</v>
      </c>
      <c r="J4137" t="s">
        <v>605</v>
      </c>
      <c r="K4137">
        <v>84562002273</v>
      </c>
      <c r="M4137">
        <v>1</v>
      </c>
      <c r="N4137">
        <v>1</v>
      </c>
      <c r="O4137" t="s">
        <v>3322</v>
      </c>
      <c r="P4137" t="s">
        <v>14309</v>
      </c>
      <c r="Q4137">
        <v>782221</v>
      </c>
      <c r="R4137">
        <v>84562002273</v>
      </c>
    </row>
    <row r="4138" spans="1:18">
      <c r="A4138">
        <v>1448204</v>
      </c>
      <c r="B4138">
        <v>2385465698</v>
      </c>
      <c r="C4138" s="8" t="s">
        <v>2070</v>
      </c>
      <c r="D4138" t="s">
        <v>14310</v>
      </c>
      <c r="E4138" t="s">
        <v>14311</v>
      </c>
      <c r="F4138" t="s">
        <v>3321</v>
      </c>
      <c r="G4138" t="s">
        <v>3323</v>
      </c>
      <c r="H4138" t="s">
        <v>3337</v>
      </c>
      <c r="I4138" t="s">
        <v>14030</v>
      </c>
      <c r="J4138" t="s">
        <v>1218</v>
      </c>
      <c r="K4138">
        <v>845620057221</v>
      </c>
      <c r="M4138">
        <v>1</v>
      </c>
      <c r="N4138">
        <v>1</v>
      </c>
      <c r="O4138" t="s">
        <v>3322</v>
      </c>
      <c r="P4138" t="s">
        <v>14312</v>
      </c>
      <c r="Q4138">
        <v>782222</v>
      </c>
      <c r="R4138">
        <v>845620057221</v>
      </c>
    </row>
    <row r="4139" spans="1:18">
      <c r="A4139">
        <v>1448205</v>
      </c>
      <c r="B4139">
        <v>2397886206</v>
      </c>
      <c r="C4139" s="8" t="s">
        <v>2078</v>
      </c>
      <c r="D4139" t="s">
        <v>14313</v>
      </c>
      <c r="E4139" t="s">
        <v>14311</v>
      </c>
      <c r="F4139" t="s">
        <v>11138</v>
      </c>
      <c r="G4139" t="s">
        <v>11138</v>
      </c>
      <c r="H4139" t="s">
        <v>3337</v>
      </c>
      <c r="J4139" t="s">
        <v>652</v>
      </c>
      <c r="K4139">
        <v>845620038787</v>
      </c>
      <c r="M4139">
        <v>2</v>
      </c>
      <c r="N4139">
        <v>0</v>
      </c>
      <c r="O4139" t="s">
        <v>3322</v>
      </c>
      <c r="Q4139">
        <v>782223</v>
      </c>
      <c r="R4139">
        <v>845620038787</v>
      </c>
    </row>
    <row r="4140" spans="1:18">
      <c r="A4140">
        <v>1448206</v>
      </c>
      <c r="B4140">
        <v>2398684673</v>
      </c>
      <c r="C4140" s="8" t="s">
        <v>2087</v>
      </c>
      <c r="D4140" t="s">
        <v>14314</v>
      </c>
      <c r="E4140" t="s">
        <v>14311</v>
      </c>
      <c r="F4140" t="s">
        <v>3321</v>
      </c>
      <c r="G4140" t="s">
        <v>3323</v>
      </c>
      <c r="H4140" t="s">
        <v>3337</v>
      </c>
      <c r="I4140" t="s">
        <v>14030</v>
      </c>
      <c r="J4140" t="s">
        <v>648</v>
      </c>
      <c r="K4140">
        <v>845620022601</v>
      </c>
      <c r="M4140">
        <v>1</v>
      </c>
      <c r="N4140">
        <v>1</v>
      </c>
      <c r="O4140" t="s">
        <v>3322</v>
      </c>
      <c r="P4140" t="s">
        <v>14315</v>
      </c>
      <c r="Q4140">
        <v>782224</v>
      </c>
      <c r="R4140">
        <v>845620022601</v>
      </c>
    </row>
    <row r="4141" spans="1:18">
      <c r="A4141">
        <v>1448207</v>
      </c>
      <c r="B4141">
        <v>2361683158</v>
      </c>
      <c r="C4141" s="8" t="s">
        <v>2097</v>
      </c>
      <c r="D4141" t="s">
        <v>14316</v>
      </c>
      <c r="E4141" t="s">
        <v>14311</v>
      </c>
      <c r="F4141" t="s">
        <v>11138</v>
      </c>
      <c r="G4141" t="s">
        <v>11138</v>
      </c>
      <c r="H4141" t="s">
        <v>3337</v>
      </c>
      <c r="J4141" t="s">
        <v>500</v>
      </c>
      <c r="K4141">
        <v>84562001391</v>
      </c>
      <c r="M4141">
        <v>1</v>
      </c>
      <c r="N4141">
        <v>0</v>
      </c>
      <c r="O4141" t="s">
        <v>3322</v>
      </c>
      <c r="Q4141">
        <v>782225</v>
      </c>
      <c r="R4141">
        <v>84562001391</v>
      </c>
    </row>
    <row r="4142" spans="1:18">
      <c r="A4142">
        <v>1448208</v>
      </c>
      <c r="B4142">
        <v>2398741339</v>
      </c>
      <c r="C4142" s="8" t="s">
        <v>2106</v>
      </c>
      <c r="D4142" t="s">
        <v>14317</v>
      </c>
      <c r="E4142" t="s">
        <v>14311</v>
      </c>
      <c r="F4142" t="s">
        <v>3321</v>
      </c>
      <c r="G4142" t="s">
        <v>3323</v>
      </c>
      <c r="H4142" t="s">
        <v>3337</v>
      </c>
      <c r="I4142" t="s">
        <v>14030</v>
      </c>
      <c r="J4142" t="s">
        <v>1351</v>
      </c>
      <c r="K4142">
        <v>845620055203</v>
      </c>
      <c r="M4142">
        <v>1</v>
      </c>
      <c r="N4142">
        <v>1</v>
      </c>
      <c r="O4142" t="s">
        <v>3322</v>
      </c>
      <c r="P4142" t="s">
        <v>14318</v>
      </c>
      <c r="Q4142">
        <v>782226</v>
      </c>
      <c r="R4142">
        <v>845620055203</v>
      </c>
    </row>
    <row r="4143" spans="1:18">
      <c r="A4143">
        <v>1448209</v>
      </c>
      <c r="B4143">
        <v>2398789601</v>
      </c>
      <c r="C4143" s="8" t="s">
        <v>2113</v>
      </c>
      <c r="D4143" t="s">
        <v>14319</v>
      </c>
      <c r="E4143" t="s">
        <v>14320</v>
      </c>
      <c r="F4143" t="s">
        <v>11138</v>
      </c>
      <c r="G4143" t="s">
        <v>11138</v>
      </c>
      <c r="H4143" t="s">
        <v>3337</v>
      </c>
      <c r="J4143" t="s">
        <v>469</v>
      </c>
      <c r="K4143">
        <v>845620059348</v>
      </c>
      <c r="M4143">
        <v>1</v>
      </c>
      <c r="N4143">
        <v>0</v>
      </c>
      <c r="O4143" t="s">
        <v>3322</v>
      </c>
      <c r="Q4143">
        <v>782227</v>
      </c>
      <c r="R4143">
        <v>845620059348</v>
      </c>
    </row>
    <row r="4144" spans="1:18">
      <c r="A4144">
        <v>1448210</v>
      </c>
      <c r="B4144">
        <v>2398716974</v>
      </c>
      <c r="C4144" s="8" t="s">
        <v>2120</v>
      </c>
      <c r="D4144" t="s">
        <v>14321</v>
      </c>
      <c r="E4144" t="s">
        <v>14320</v>
      </c>
      <c r="F4144" t="s">
        <v>3321</v>
      </c>
      <c r="G4144" t="s">
        <v>3323</v>
      </c>
      <c r="H4144" t="s">
        <v>3337</v>
      </c>
      <c r="I4144" t="s">
        <v>14030</v>
      </c>
      <c r="J4144" t="s">
        <v>648</v>
      </c>
      <c r="K4144">
        <v>845620022601</v>
      </c>
      <c r="M4144">
        <v>1</v>
      </c>
      <c r="N4144">
        <v>1</v>
      </c>
      <c r="O4144" t="s">
        <v>3322</v>
      </c>
      <c r="P4144" t="s">
        <v>14322</v>
      </c>
      <c r="Q4144">
        <v>782228</v>
      </c>
      <c r="R4144">
        <v>845620022601</v>
      </c>
    </row>
    <row r="4145" spans="1:18">
      <c r="A4145">
        <v>1448211</v>
      </c>
      <c r="B4145">
        <v>2298481849</v>
      </c>
      <c r="C4145" s="8" t="s">
        <v>2128</v>
      </c>
      <c r="D4145" t="s">
        <v>14323</v>
      </c>
      <c r="E4145" t="s">
        <v>14320</v>
      </c>
      <c r="F4145" t="s">
        <v>3321</v>
      </c>
      <c r="G4145" t="s">
        <v>3323</v>
      </c>
      <c r="H4145" t="s">
        <v>3337</v>
      </c>
      <c r="I4145" t="s">
        <v>14030</v>
      </c>
      <c r="J4145" t="s">
        <v>491</v>
      </c>
      <c r="K4145">
        <v>84562006432</v>
      </c>
      <c r="M4145">
        <v>1</v>
      </c>
      <c r="N4145">
        <v>1</v>
      </c>
      <c r="O4145" t="s">
        <v>3322</v>
      </c>
      <c r="P4145" t="s">
        <v>14324</v>
      </c>
      <c r="Q4145">
        <v>782229</v>
      </c>
      <c r="R4145">
        <v>84562006432</v>
      </c>
    </row>
    <row r="4146" spans="1:18">
      <c r="A4146">
        <v>1448212</v>
      </c>
      <c r="B4146">
        <v>2145821185</v>
      </c>
      <c r="C4146" s="8" t="s">
        <v>2135</v>
      </c>
      <c r="D4146" t="s">
        <v>14325</v>
      </c>
      <c r="E4146" t="s">
        <v>14326</v>
      </c>
      <c r="F4146" t="s">
        <v>3321</v>
      </c>
      <c r="G4146" t="s">
        <v>3323</v>
      </c>
      <c r="H4146" t="s">
        <v>3337</v>
      </c>
      <c r="I4146" t="s">
        <v>14030</v>
      </c>
      <c r="J4146" t="s">
        <v>1030</v>
      </c>
      <c r="K4146">
        <v>831090004827</v>
      </c>
      <c r="M4146">
        <v>1</v>
      </c>
      <c r="N4146">
        <v>1</v>
      </c>
      <c r="O4146" t="s">
        <v>3322</v>
      </c>
      <c r="P4146" t="s">
        <v>14327</v>
      </c>
      <c r="Q4146">
        <v>782230</v>
      </c>
      <c r="R4146">
        <v>831090004827</v>
      </c>
    </row>
    <row r="4147" spans="1:18">
      <c r="A4147">
        <v>1448213</v>
      </c>
      <c r="B4147">
        <v>2398933772</v>
      </c>
      <c r="C4147" s="8" t="s">
        <v>2141</v>
      </c>
      <c r="D4147" t="s">
        <v>14328</v>
      </c>
      <c r="E4147" t="s">
        <v>14326</v>
      </c>
      <c r="F4147" t="s">
        <v>3413</v>
      </c>
      <c r="G4147" t="s">
        <v>3413</v>
      </c>
      <c r="H4147" t="s">
        <v>3337</v>
      </c>
      <c r="J4147" t="s">
        <v>138</v>
      </c>
      <c r="K4147">
        <v>845620066032</v>
      </c>
      <c r="M4147">
        <v>1</v>
      </c>
      <c r="N4147">
        <v>0</v>
      </c>
      <c r="O4147" t="s">
        <v>3322</v>
      </c>
      <c r="Q4147">
        <v>782231</v>
      </c>
      <c r="R4147">
        <v>845620066032</v>
      </c>
    </row>
    <row r="4148" spans="1:18">
      <c r="A4148">
        <v>1448214</v>
      </c>
      <c r="B4148">
        <v>2398830801</v>
      </c>
      <c r="C4148" s="8" t="s">
        <v>2154</v>
      </c>
      <c r="D4148" t="s">
        <v>14329</v>
      </c>
      <c r="E4148" t="s">
        <v>14326</v>
      </c>
      <c r="F4148" t="s">
        <v>3321</v>
      </c>
      <c r="G4148" t="s">
        <v>3323</v>
      </c>
      <c r="H4148" t="s">
        <v>3337</v>
      </c>
      <c r="I4148" t="s">
        <v>14030</v>
      </c>
      <c r="J4148" t="s">
        <v>2155</v>
      </c>
      <c r="K4148">
        <v>845620056026</v>
      </c>
      <c r="M4148">
        <v>1</v>
      </c>
      <c r="N4148">
        <v>1</v>
      </c>
      <c r="O4148" t="s">
        <v>3322</v>
      </c>
      <c r="P4148" t="s">
        <v>14330</v>
      </c>
      <c r="Q4148">
        <v>782232</v>
      </c>
      <c r="R4148">
        <v>845620056026</v>
      </c>
    </row>
    <row r="4149" spans="1:18">
      <c r="A4149">
        <v>1448215</v>
      </c>
      <c r="B4149">
        <v>2398952941</v>
      </c>
      <c r="C4149" s="8" t="s">
        <v>2163</v>
      </c>
      <c r="D4149" t="s">
        <v>14331</v>
      </c>
      <c r="E4149" t="s">
        <v>14326</v>
      </c>
      <c r="F4149" t="s">
        <v>3321</v>
      </c>
      <c r="G4149" t="s">
        <v>3323</v>
      </c>
      <c r="H4149" t="s">
        <v>3337</v>
      </c>
      <c r="I4149" t="s">
        <v>14030</v>
      </c>
      <c r="J4149" t="s">
        <v>951</v>
      </c>
      <c r="K4149">
        <v>845620047123</v>
      </c>
      <c r="M4149">
        <v>1</v>
      </c>
      <c r="N4149">
        <v>1</v>
      </c>
      <c r="O4149" t="s">
        <v>3322</v>
      </c>
      <c r="P4149" t="s">
        <v>14332</v>
      </c>
      <c r="Q4149">
        <v>782233</v>
      </c>
      <c r="R4149">
        <v>845620047123</v>
      </c>
    </row>
    <row r="4150" spans="1:18">
      <c r="A4150">
        <v>1448216</v>
      </c>
      <c r="B4150">
        <v>2395997811</v>
      </c>
      <c r="C4150" s="8" t="s">
        <v>2173</v>
      </c>
      <c r="D4150" t="s">
        <v>14333</v>
      </c>
      <c r="E4150" t="s">
        <v>14334</v>
      </c>
      <c r="F4150" t="s">
        <v>11138</v>
      </c>
      <c r="G4150" t="s">
        <v>11138</v>
      </c>
      <c r="H4150" t="s">
        <v>3337</v>
      </c>
      <c r="J4150" t="s">
        <v>3357</v>
      </c>
      <c r="M4150">
        <v>1</v>
      </c>
      <c r="N4150">
        <v>0</v>
      </c>
      <c r="O4150" t="s">
        <v>3322</v>
      </c>
      <c r="Q4150">
        <v>782234</v>
      </c>
    </row>
    <row r="4151" spans="1:18">
      <c r="A4151">
        <v>1448217</v>
      </c>
      <c r="B4151">
        <v>2397932663</v>
      </c>
      <c r="C4151" s="8" t="s">
        <v>2180</v>
      </c>
      <c r="D4151" t="s">
        <v>14335</v>
      </c>
      <c r="E4151" t="s">
        <v>14334</v>
      </c>
      <c r="F4151" t="s">
        <v>3321</v>
      </c>
      <c r="G4151" t="s">
        <v>3323</v>
      </c>
      <c r="H4151" t="s">
        <v>3337</v>
      </c>
      <c r="I4151" t="s">
        <v>14030</v>
      </c>
      <c r="J4151" t="s">
        <v>441</v>
      </c>
      <c r="K4151">
        <v>45620066155</v>
      </c>
      <c r="M4151">
        <v>1</v>
      </c>
      <c r="N4151">
        <v>1</v>
      </c>
      <c r="O4151" t="s">
        <v>3322</v>
      </c>
      <c r="P4151" t="s">
        <v>14336</v>
      </c>
      <c r="Q4151">
        <v>782235</v>
      </c>
      <c r="R4151">
        <v>45620066155</v>
      </c>
    </row>
    <row r="4152" spans="1:18">
      <c r="A4152">
        <v>1448218</v>
      </c>
      <c r="B4152">
        <v>2384364076</v>
      </c>
      <c r="C4152" s="8" t="s">
        <v>2192</v>
      </c>
      <c r="D4152" t="s">
        <v>14337</v>
      </c>
      <c r="E4152" t="s">
        <v>14334</v>
      </c>
      <c r="F4152" t="s">
        <v>3321</v>
      </c>
      <c r="G4152" t="s">
        <v>3323</v>
      </c>
      <c r="H4152" t="s">
        <v>3337</v>
      </c>
      <c r="I4152" t="s">
        <v>14030</v>
      </c>
      <c r="J4152" t="s">
        <v>621</v>
      </c>
      <c r="K4152">
        <v>84562002264</v>
      </c>
      <c r="M4152">
        <v>1</v>
      </c>
      <c r="N4152">
        <v>1</v>
      </c>
      <c r="O4152" t="s">
        <v>3322</v>
      </c>
      <c r="P4152" t="s">
        <v>14338</v>
      </c>
      <c r="Q4152">
        <v>782236</v>
      </c>
      <c r="R4152">
        <v>84562002264</v>
      </c>
    </row>
    <row r="4153" spans="1:18">
      <c r="A4153">
        <v>1448219</v>
      </c>
      <c r="B4153">
        <v>2398800861</v>
      </c>
      <c r="C4153" s="8" t="s">
        <v>2198</v>
      </c>
      <c r="D4153" t="s">
        <v>14339</v>
      </c>
      <c r="E4153" t="s">
        <v>14334</v>
      </c>
      <c r="F4153" t="s">
        <v>3321</v>
      </c>
      <c r="G4153" t="s">
        <v>3323</v>
      </c>
      <c r="H4153" t="s">
        <v>3337</v>
      </c>
      <c r="I4153" t="s">
        <v>14030</v>
      </c>
      <c r="J4153" t="s">
        <v>2201</v>
      </c>
      <c r="K4153">
        <v>831090004483</v>
      </c>
      <c r="M4153">
        <v>1</v>
      </c>
      <c r="N4153">
        <v>1</v>
      </c>
      <c r="O4153" t="s">
        <v>3322</v>
      </c>
      <c r="P4153" t="s">
        <v>14340</v>
      </c>
      <c r="Q4153">
        <v>782237</v>
      </c>
      <c r="R4153">
        <v>831090004483</v>
      </c>
    </row>
    <row r="4154" spans="1:18">
      <c r="A4154">
        <v>1448219</v>
      </c>
      <c r="B4154">
        <v>2398800861</v>
      </c>
      <c r="C4154" s="8" t="s">
        <v>2198</v>
      </c>
      <c r="D4154" t="s">
        <v>14339</v>
      </c>
      <c r="E4154" t="s">
        <v>14334</v>
      </c>
      <c r="F4154" t="s">
        <v>3321</v>
      </c>
      <c r="G4154" t="s">
        <v>3323</v>
      </c>
      <c r="H4154" t="s">
        <v>3337</v>
      </c>
      <c r="I4154" t="s">
        <v>14030</v>
      </c>
      <c r="J4154" t="s">
        <v>909</v>
      </c>
      <c r="K4154">
        <v>831090007293</v>
      </c>
      <c r="M4154">
        <v>1</v>
      </c>
      <c r="N4154">
        <v>1</v>
      </c>
      <c r="O4154" t="s">
        <v>3322</v>
      </c>
      <c r="P4154" t="s">
        <v>14340</v>
      </c>
      <c r="Q4154">
        <v>782237</v>
      </c>
      <c r="R4154">
        <v>831090007293</v>
      </c>
    </row>
    <row r="4155" spans="1:18">
      <c r="A4155">
        <v>1448220</v>
      </c>
      <c r="B4155">
        <v>2394421716</v>
      </c>
      <c r="C4155" s="8" t="s">
        <v>2186</v>
      </c>
      <c r="D4155" t="s">
        <v>14341</v>
      </c>
      <c r="E4155" t="s">
        <v>14334</v>
      </c>
      <c r="F4155" t="s">
        <v>3321</v>
      </c>
      <c r="G4155" t="s">
        <v>3323</v>
      </c>
      <c r="H4155" t="s">
        <v>3337</v>
      </c>
      <c r="I4155" t="s">
        <v>14030</v>
      </c>
      <c r="J4155" t="s">
        <v>491</v>
      </c>
      <c r="K4155">
        <v>84562006432</v>
      </c>
      <c r="M4155">
        <v>1</v>
      </c>
      <c r="N4155">
        <v>1</v>
      </c>
      <c r="O4155" t="s">
        <v>3322</v>
      </c>
      <c r="P4155" t="s">
        <v>14342</v>
      </c>
      <c r="Q4155">
        <v>782238</v>
      </c>
      <c r="R4155">
        <v>84562006432</v>
      </c>
    </row>
    <row r="4156" spans="1:18">
      <c r="A4156">
        <v>1448221</v>
      </c>
      <c r="B4156">
        <v>2388276306</v>
      </c>
      <c r="C4156" s="8" t="s">
        <v>2210</v>
      </c>
      <c r="D4156" t="s">
        <v>14343</v>
      </c>
      <c r="E4156" t="s">
        <v>14344</v>
      </c>
      <c r="F4156" t="s">
        <v>3321</v>
      </c>
      <c r="G4156" t="s">
        <v>3323</v>
      </c>
      <c r="H4156" t="s">
        <v>3337</v>
      </c>
      <c r="I4156" t="s">
        <v>14030</v>
      </c>
      <c r="J4156" t="s">
        <v>1619</v>
      </c>
      <c r="K4156">
        <v>831090011825</v>
      </c>
      <c r="M4156">
        <v>1</v>
      </c>
      <c r="N4156">
        <v>1</v>
      </c>
      <c r="O4156" t="s">
        <v>3322</v>
      </c>
      <c r="P4156" t="s">
        <v>14345</v>
      </c>
      <c r="Q4156">
        <v>782239</v>
      </c>
      <c r="R4156">
        <v>831090011825</v>
      </c>
    </row>
    <row r="4157" spans="1:18">
      <c r="A4157">
        <v>1448222</v>
      </c>
      <c r="B4157">
        <v>2380351712</v>
      </c>
      <c r="C4157" s="8" t="s">
        <v>2216</v>
      </c>
      <c r="D4157" t="s">
        <v>14346</v>
      </c>
      <c r="E4157" t="s">
        <v>14344</v>
      </c>
      <c r="F4157" t="s">
        <v>3321</v>
      </c>
      <c r="G4157" t="s">
        <v>3323</v>
      </c>
      <c r="H4157" t="s">
        <v>3337</v>
      </c>
      <c r="I4157" t="s">
        <v>14030</v>
      </c>
      <c r="J4157" t="s">
        <v>1101</v>
      </c>
      <c r="K4157">
        <v>845620066254</v>
      </c>
      <c r="M4157">
        <v>1</v>
      </c>
      <c r="N4157">
        <v>1</v>
      </c>
      <c r="O4157" t="s">
        <v>3322</v>
      </c>
      <c r="P4157" t="s">
        <v>14347</v>
      </c>
      <c r="Q4157">
        <v>782240</v>
      </c>
      <c r="R4157">
        <v>845620066254</v>
      </c>
    </row>
    <row r="4158" spans="1:18">
      <c r="A4158">
        <v>1448223</v>
      </c>
      <c r="B4158">
        <v>2378047571</v>
      </c>
      <c r="C4158" s="8" t="s">
        <v>2224</v>
      </c>
      <c r="D4158" t="s">
        <v>14348</v>
      </c>
      <c r="E4158" t="s">
        <v>14344</v>
      </c>
      <c r="F4158" t="s">
        <v>11138</v>
      </c>
      <c r="G4158" t="s">
        <v>11138</v>
      </c>
      <c r="H4158" t="s">
        <v>3337</v>
      </c>
      <c r="J4158" t="s">
        <v>500</v>
      </c>
      <c r="K4158">
        <v>84562001391</v>
      </c>
      <c r="M4158">
        <v>1</v>
      </c>
      <c r="N4158">
        <v>0</v>
      </c>
      <c r="O4158" t="s">
        <v>3322</v>
      </c>
      <c r="Q4158">
        <v>782241</v>
      </c>
      <c r="R4158">
        <v>84562001391</v>
      </c>
    </row>
    <row r="4159" spans="1:18">
      <c r="A4159">
        <v>1448225</v>
      </c>
      <c r="B4159">
        <v>2104479556</v>
      </c>
      <c r="C4159" s="8" t="s">
        <v>2234</v>
      </c>
      <c r="D4159" t="s">
        <v>14349</v>
      </c>
      <c r="E4159" t="s">
        <v>14344</v>
      </c>
      <c r="F4159" t="s">
        <v>11138</v>
      </c>
      <c r="G4159" t="s">
        <v>11138</v>
      </c>
      <c r="H4159" t="s">
        <v>3337</v>
      </c>
      <c r="J4159" t="s">
        <v>500</v>
      </c>
      <c r="K4159">
        <v>84562001391</v>
      </c>
      <c r="M4159">
        <v>1</v>
      </c>
      <c r="N4159">
        <v>0</v>
      </c>
      <c r="O4159" t="s">
        <v>3322</v>
      </c>
      <c r="Q4159">
        <v>782243</v>
      </c>
      <c r="R4159">
        <v>84562001391</v>
      </c>
    </row>
    <row r="4160" spans="1:18">
      <c r="A4160">
        <v>1448226</v>
      </c>
      <c r="B4160">
        <v>2364684634</v>
      </c>
      <c r="C4160" s="8" t="s">
        <v>2240</v>
      </c>
      <c r="D4160" t="s">
        <v>14350</v>
      </c>
      <c r="E4160" t="s">
        <v>14344</v>
      </c>
      <c r="F4160" t="s">
        <v>3413</v>
      </c>
      <c r="G4160" t="s">
        <v>3413</v>
      </c>
      <c r="H4160" t="s">
        <v>3337</v>
      </c>
      <c r="J4160" t="s">
        <v>138</v>
      </c>
      <c r="K4160">
        <v>845620066032</v>
      </c>
      <c r="M4160">
        <v>1</v>
      </c>
      <c r="N4160">
        <v>0</v>
      </c>
      <c r="O4160" t="s">
        <v>3322</v>
      </c>
      <c r="Q4160">
        <v>782244</v>
      </c>
      <c r="R4160">
        <v>845620066032</v>
      </c>
    </row>
    <row r="4161" spans="1:18">
      <c r="A4161">
        <v>1448227</v>
      </c>
      <c r="B4161">
        <v>2399309115</v>
      </c>
      <c r="C4161" s="8" t="s">
        <v>588</v>
      </c>
      <c r="D4161" t="s">
        <v>14351</v>
      </c>
      <c r="E4161" t="s">
        <v>14352</v>
      </c>
      <c r="F4161" t="s">
        <v>11138</v>
      </c>
      <c r="G4161" t="s">
        <v>11138</v>
      </c>
      <c r="H4161" t="s">
        <v>3337</v>
      </c>
      <c r="J4161" t="s">
        <v>130</v>
      </c>
      <c r="K4161">
        <v>831090009143</v>
      </c>
      <c r="M4161">
        <v>1</v>
      </c>
      <c r="N4161">
        <v>0</v>
      </c>
      <c r="O4161" t="s">
        <v>3322</v>
      </c>
      <c r="Q4161">
        <v>782245</v>
      </c>
      <c r="R4161">
        <v>831090009143</v>
      </c>
    </row>
    <row r="4162" spans="1:18">
      <c r="A4162">
        <v>1448228</v>
      </c>
      <c r="B4162">
        <v>2399371915</v>
      </c>
      <c r="C4162" s="8" t="s">
        <v>2247</v>
      </c>
      <c r="D4162" t="s">
        <v>14353</v>
      </c>
      <c r="E4162" t="s">
        <v>14352</v>
      </c>
      <c r="F4162" t="s">
        <v>3321</v>
      </c>
      <c r="G4162" t="s">
        <v>3323</v>
      </c>
      <c r="H4162" t="s">
        <v>3337</v>
      </c>
      <c r="I4162" t="s">
        <v>14030</v>
      </c>
      <c r="J4162" t="s">
        <v>491</v>
      </c>
      <c r="K4162">
        <v>84562006432</v>
      </c>
      <c r="M4162">
        <v>1</v>
      </c>
      <c r="N4162">
        <v>1</v>
      </c>
      <c r="O4162" t="s">
        <v>3322</v>
      </c>
      <c r="P4162" t="s">
        <v>14354</v>
      </c>
      <c r="Q4162">
        <v>782246</v>
      </c>
      <c r="R4162">
        <v>84562006432</v>
      </c>
    </row>
    <row r="4163" spans="1:18">
      <c r="A4163">
        <v>1448229</v>
      </c>
      <c r="B4163">
        <v>2396087687</v>
      </c>
      <c r="C4163" s="8" t="s">
        <v>2254</v>
      </c>
      <c r="D4163" t="s">
        <v>14355</v>
      </c>
      <c r="E4163" t="s">
        <v>14352</v>
      </c>
      <c r="F4163" t="s">
        <v>11138</v>
      </c>
      <c r="G4163" t="s">
        <v>11138</v>
      </c>
      <c r="H4163" t="s">
        <v>3337</v>
      </c>
      <c r="J4163" t="s">
        <v>3357</v>
      </c>
      <c r="M4163">
        <v>1</v>
      </c>
      <c r="N4163">
        <v>0</v>
      </c>
      <c r="O4163" t="s">
        <v>3322</v>
      </c>
      <c r="Q4163">
        <v>782247</v>
      </c>
    </row>
    <row r="4164" spans="1:18">
      <c r="A4164">
        <v>1448230</v>
      </c>
      <c r="B4164">
        <v>2387731390</v>
      </c>
      <c r="C4164" s="8" t="s">
        <v>2265</v>
      </c>
      <c r="D4164" t="s">
        <v>14356</v>
      </c>
      <c r="E4164" t="s">
        <v>14357</v>
      </c>
      <c r="F4164" t="s">
        <v>3321</v>
      </c>
      <c r="G4164" t="s">
        <v>3323</v>
      </c>
      <c r="H4164" t="s">
        <v>3337</v>
      </c>
      <c r="I4164" t="s">
        <v>14030</v>
      </c>
      <c r="J4164" t="s">
        <v>491</v>
      </c>
      <c r="K4164">
        <v>84562006432</v>
      </c>
      <c r="M4164">
        <v>1</v>
      </c>
      <c r="N4164">
        <v>1</v>
      </c>
      <c r="O4164" t="s">
        <v>3322</v>
      </c>
      <c r="P4164" t="s">
        <v>14358</v>
      </c>
      <c r="Q4164">
        <v>782248</v>
      </c>
      <c r="R4164">
        <v>84562006432</v>
      </c>
    </row>
    <row r="4165" spans="1:18">
      <c r="A4165">
        <v>1448231</v>
      </c>
      <c r="B4165">
        <v>1526183050</v>
      </c>
      <c r="C4165" s="8" t="s">
        <v>2266</v>
      </c>
      <c r="D4165" t="s">
        <v>14359</v>
      </c>
      <c r="E4165" t="s">
        <v>14357</v>
      </c>
      <c r="F4165" t="s">
        <v>3321</v>
      </c>
      <c r="G4165" t="s">
        <v>3323</v>
      </c>
      <c r="H4165" t="s">
        <v>3337</v>
      </c>
      <c r="I4165" t="s">
        <v>14030</v>
      </c>
      <c r="J4165" t="s">
        <v>1218</v>
      </c>
      <c r="K4165">
        <v>845620057221</v>
      </c>
      <c r="M4165">
        <v>1</v>
      </c>
      <c r="N4165">
        <v>1</v>
      </c>
      <c r="O4165" t="s">
        <v>3322</v>
      </c>
      <c r="P4165" t="s">
        <v>14360</v>
      </c>
      <c r="Q4165">
        <v>782249</v>
      </c>
      <c r="R4165">
        <v>845620057221</v>
      </c>
    </row>
    <row r="4166" spans="1:18">
      <c r="A4166">
        <v>1451378</v>
      </c>
      <c r="B4166">
        <v>2161954650</v>
      </c>
      <c r="C4166" s="8" t="s">
        <v>2307</v>
      </c>
      <c r="D4166" t="s">
        <v>14361</v>
      </c>
      <c r="E4166" t="s">
        <v>14362</v>
      </c>
      <c r="F4166" t="s">
        <v>3321</v>
      </c>
      <c r="G4166" t="s">
        <v>3323</v>
      </c>
      <c r="H4166" t="s">
        <v>3337</v>
      </c>
      <c r="J4166" t="s">
        <v>771</v>
      </c>
      <c r="K4166">
        <v>845620022632</v>
      </c>
      <c r="M4166">
        <v>1</v>
      </c>
      <c r="N4166">
        <v>1</v>
      </c>
      <c r="O4166" t="s">
        <v>3322</v>
      </c>
      <c r="P4166" t="s">
        <v>14416</v>
      </c>
      <c r="Q4166">
        <v>783042</v>
      </c>
      <c r="R4166">
        <v>845620022632</v>
      </c>
    </row>
    <row r="4167" spans="1:18">
      <c r="A4167">
        <v>1451379</v>
      </c>
      <c r="B4167">
        <v>2400319509</v>
      </c>
      <c r="C4167" s="8" t="s">
        <v>2601</v>
      </c>
      <c r="D4167" t="s">
        <v>14363</v>
      </c>
      <c r="E4167" t="s">
        <v>14364</v>
      </c>
      <c r="F4167" t="s">
        <v>3321</v>
      </c>
      <c r="G4167" t="s">
        <v>3323</v>
      </c>
      <c r="H4167" t="s">
        <v>3337</v>
      </c>
      <c r="J4167" t="s">
        <v>600</v>
      </c>
      <c r="K4167">
        <v>84562002274</v>
      </c>
      <c r="M4167">
        <v>1</v>
      </c>
      <c r="N4167">
        <v>1</v>
      </c>
      <c r="O4167" t="s">
        <v>3322</v>
      </c>
      <c r="P4167" t="s">
        <v>14417</v>
      </c>
      <c r="Q4167">
        <v>783043</v>
      </c>
      <c r="R4167">
        <v>84562002274</v>
      </c>
    </row>
    <row r="4168" spans="1:18">
      <c r="A4168">
        <v>1451379</v>
      </c>
      <c r="B4168">
        <v>2400319509</v>
      </c>
      <c r="C4168" s="8" t="s">
        <v>2601</v>
      </c>
      <c r="D4168" t="s">
        <v>14363</v>
      </c>
      <c r="E4168" t="s">
        <v>14364</v>
      </c>
      <c r="F4168" t="s">
        <v>3321</v>
      </c>
      <c r="G4168" t="s">
        <v>3323</v>
      </c>
      <c r="H4168" t="s">
        <v>3337</v>
      </c>
      <c r="J4168" t="s">
        <v>675</v>
      </c>
      <c r="K4168">
        <v>84562002275</v>
      </c>
      <c r="M4168">
        <v>1</v>
      </c>
      <c r="N4168">
        <v>1</v>
      </c>
      <c r="O4168" t="s">
        <v>3322</v>
      </c>
      <c r="P4168" t="s">
        <v>14417</v>
      </c>
      <c r="Q4168">
        <v>783043</v>
      </c>
      <c r="R4168">
        <v>84562002275</v>
      </c>
    </row>
    <row r="4169" spans="1:18">
      <c r="A4169">
        <v>1451380</v>
      </c>
      <c r="B4169">
        <v>612745318</v>
      </c>
      <c r="C4169" s="8">
        <v>47437874</v>
      </c>
      <c r="D4169" t="s">
        <v>14365</v>
      </c>
      <c r="E4169" t="s">
        <v>14366</v>
      </c>
      <c r="F4169" t="s">
        <v>3321</v>
      </c>
      <c r="G4169" t="s">
        <v>3323</v>
      </c>
      <c r="H4169" t="s">
        <v>3337</v>
      </c>
      <c r="J4169" t="s">
        <v>216</v>
      </c>
      <c r="K4169">
        <v>845620055241</v>
      </c>
      <c r="M4169">
        <v>1</v>
      </c>
      <c r="N4169">
        <v>1</v>
      </c>
      <c r="O4169" t="s">
        <v>3322</v>
      </c>
      <c r="P4169" t="s">
        <v>14418</v>
      </c>
      <c r="Q4169">
        <v>783044</v>
      </c>
      <c r="R4169">
        <v>845620055241</v>
      </c>
    </row>
    <row r="4170" spans="1:18">
      <c r="A4170">
        <v>1451381</v>
      </c>
      <c r="B4170">
        <v>612490270</v>
      </c>
      <c r="C4170" s="8">
        <v>47436237</v>
      </c>
      <c r="D4170" t="s">
        <v>14367</v>
      </c>
      <c r="E4170" t="s">
        <v>14368</v>
      </c>
      <c r="F4170" t="s">
        <v>3321</v>
      </c>
      <c r="G4170" t="s">
        <v>3323</v>
      </c>
      <c r="H4170" t="s">
        <v>3337</v>
      </c>
      <c r="J4170" t="s">
        <v>123</v>
      </c>
      <c r="K4170">
        <v>845620055265</v>
      </c>
      <c r="M4170">
        <v>1</v>
      </c>
      <c r="N4170">
        <v>1</v>
      </c>
      <c r="O4170" t="s">
        <v>3322</v>
      </c>
      <c r="P4170" t="s">
        <v>14419</v>
      </c>
      <c r="Q4170">
        <v>783045</v>
      </c>
      <c r="R4170">
        <v>845620055265</v>
      </c>
    </row>
    <row r="4171" spans="1:18">
      <c r="A4171">
        <v>1451382</v>
      </c>
      <c r="B4171">
        <v>2400165713</v>
      </c>
      <c r="C4171" s="8" t="s">
        <v>2569</v>
      </c>
      <c r="D4171" t="s">
        <v>14369</v>
      </c>
      <c r="E4171" t="s">
        <v>14368</v>
      </c>
      <c r="F4171" t="s">
        <v>3321</v>
      </c>
      <c r="G4171" t="s">
        <v>3323</v>
      </c>
      <c r="H4171" t="s">
        <v>3337</v>
      </c>
      <c r="J4171" t="s">
        <v>859</v>
      </c>
      <c r="K4171">
        <v>845620055272</v>
      </c>
      <c r="M4171">
        <v>1</v>
      </c>
      <c r="N4171">
        <v>1</v>
      </c>
      <c r="O4171" t="s">
        <v>3322</v>
      </c>
      <c r="P4171" t="s">
        <v>14420</v>
      </c>
      <c r="Q4171">
        <v>783046</v>
      </c>
      <c r="R4171">
        <v>845620055272</v>
      </c>
    </row>
    <row r="4172" spans="1:18">
      <c r="A4172">
        <v>1451383</v>
      </c>
      <c r="B4172">
        <v>2399523825</v>
      </c>
      <c r="C4172" s="8" t="s">
        <v>2289</v>
      </c>
      <c r="D4172" t="s">
        <v>14370</v>
      </c>
      <c r="E4172" t="s">
        <v>14371</v>
      </c>
      <c r="F4172" t="s">
        <v>3321</v>
      </c>
      <c r="G4172" t="s">
        <v>3323</v>
      </c>
      <c r="H4172" t="s">
        <v>3337</v>
      </c>
      <c r="J4172" t="s">
        <v>1237</v>
      </c>
      <c r="K4172">
        <v>845620056125</v>
      </c>
      <c r="M4172">
        <v>1</v>
      </c>
      <c r="N4172">
        <v>1</v>
      </c>
      <c r="O4172" t="s">
        <v>3322</v>
      </c>
      <c r="P4172" t="s">
        <v>14421</v>
      </c>
      <c r="Q4172">
        <v>783047</v>
      </c>
      <c r="R4172">
        <v>845620056125</v>
      </c>
    </row>
    <row r="4173" spans="1:18">
      <c r="A4173">
        <v>1451384</v>
      </c>
      <c r="B4173">
        <v>2221857505</v>
      </c>
      <c r="C4173" s="8" t="s">
        <v>2587</v>
      </c>
      <c r="D4173" t="s">
        <v>14372</v>
      </c>
      <c r="E4173" t="s">
        <v>14371</v>
      </c>
      <c r="F4173" t="s">
        <v>11138</v>
      </c>
      <c r="G4173" t="s">
        <v>11138</v>
      </c>
      <c r="H4173" t="s">
        <v>3337</v>
      </c>
      <c r="J4173" t="s">
        <v>500</v>
      </c>
      <c r="K4173">
        <v>84562001391</v>
      </c>
      <c r="M4173">
        <v>1</v>
      </c>
      <c r="N4173">
        <v>0</v>
      </c>
      <c r="O4173" t="s">
        <v>3322</v>
      </c>
      <c r="Q4173">
        <v>783048</v>
      </c>
      <c r="R4173">
        <v>84562001391</v>
      </c>
    </row>
    <row r="4174" spans="1:18">
      <c r="A4174">
        <v>1451385</v>
      </c>
      <c r="B4174">
        <v>2372040455</v>
      </c>
      <c r="C4174" s="8" t="s">
        <v>2581</v>
      </c>
      <c r="D4174" t="s">
        <v>14373</v>
      </c>
      <c r="E4174" t="s">
        <v>14371</v>
      </c>
      <c r="F4174" t="s">
        <v>11138</v>
      </c>
      <c r="G4174" t="s">
        <v>11138</v>
      </c>
      <c r="H4174" t="s">
        <v>3337</v>
      </c>
      <c r="J4174" t="s">
        <v>652</v>
      </c>
      <c r="K4174">
        <v>845620038787</v>
      </c>
      <c r="M4174">
        <v>1</v>
      </c>
      <c r="N4174">
        <v>0</v>
      </c>
      <c r="O4174" t="s">
        <v>3322</v>
      </c>
      <c r="Q4174">
        <v>783049</v>
      </c>
      <c r="R4174">
        <v>845620038787</v>
      </c>
    </row>
    <row r="4175" spans="1:18">
      <c r="A4175">
        <v>1451386</v>
      </c>
      <c r="B4175">
        <v>1829466641</v>
      </c>
      <c r="C4175" s="8" t="s">
        <v>2299</v>
      </c>
      <c r="D4175" t="s">
        <v>14374</v>
      </c>
      <c r="E4175" t="s">
        <v>14371</v>
      </c>
      <c r="F4175" t="s">
        <v>11138</v>
      </c>
      <c r="G4175" t="s">
        <v>11138</v>
      </c>
      <c r="H4175" t="s">
        <v>3337</v>
      </c>
      <c r="J4175" t="s">
        <v>517</v>
      </c>
      <c r="K4175">
        <v>5620038794</v>
      </c>
      <c r="M4175">
        <v>1</v>
      </c>
      <c r="N4175">
        <v>0</v>
      </c>
      <c r="O4175" t="s">
        <v>3322</v>
      </c>
      <c r="Q4175">
        <v>783050</v>
      </c>
      <c r="R4175">
        <v>5620038794</v>
      </c>
    </row>
    <row r="4176" spans="1:18">
      <c r="A4176">
        <v>1451387</v>
      </c>
      <c r="B4176">
        <v>2399684637</v>
      </c>
      <c r="C4176" s="8" t="s">
        <v>2315</v>
      </c>
      <c r="D4176" t="s">
        <v>14375</v>
      </c>
      <c r="E4176" t="s">
        <v>14371</v>
      </c>
      <c r="F4176" t="s">
        <v>11138</v>
      </c>
      <c r="G4176" t="s">
        <v>11138</v>
      </c>
      <c r="H4176" t="s">
        <v>3337</v>
      </c>
      <c r="J4176" t="s">
        <v>517</v>
      </c>
      <c r="K4176">
        <v>5620038794</v>
      </c>
      <c r="M4176">
        <v>1</v>
      </c>
      <c r="N4176">
        <v>0</v>
      </c>
      <c r="O4176" t="s">
        <v>3322</v>
      </c>
      <c r="Q4176">
        <v>783051</v>
      </c>
      <c r="R4176">
        <v>5620038794</v>
      </c>
    </row>
    <row r="4177" spans="1:18">
      <c r="A4177">
        <v>1451388</v>
      </c>
      <c r="B4177">
        <v>2399642005</v>
      </c>
      <c r="C4177" s="8" t="s">
        <v>2360</v>
      </c>
      <c r="D4177" t="s">
        <v>14376</v>
      </c>
      <c r="E4177" t="s">
        <v>14371</v>
      </c>
      <c r="F4177" t="s">
        <v>11138</v>
      </c>
      <c r="G4177" t="s">
        <v>11138</v>
      </c>
      <c r="H4177" t="s">
        <v>3337</v>
      </c>
      <c r="J4177" t="s">
        <v>517</v>
      </c>
      <c r="K4177">
        <v>5620038794</v>
      </c>
      <c r="M4177">
        <v>2</v>
      </c>
      <c r="N4177">
        <v>0</v>
      </c>
      <c r="O4177" t="s">
        <v>3322</v>
      </c>
      <c r="Q4177">
        <v>783052</v>
      </c>
      <c r="R4177">
        <v>5620038794</v>
      </c>
    </row>
    <row r="4178" spans="1:18">
      <c r="A4178">
        <v>1451389</v>
      </c>
      <c r="B4178">
        <v>2395214171</v>
      </c>
      <c r="C4178" s="8" t="s">
        <v>2605</v>
      </c>
      <c r="D4178" t="s">
        <v>14377</v>
      </c>
      <c r="E4178" t="s">
        <v>14378</v>
      </c>
      <c r="F4178" t="s">
        <v>11138</v>
      </c>
      <c r="G4178" t="s">
        <v>11138</v>
      </c>
      <c r="H4178" t="s">
        <v>3337</v>
      </c>
      <c r="J4178" t="s">
        <v>517</v>
      </c>
      <c r="K4178">
        <v>5620038794</v>
      </c>
      <c r="M4178">
        <v>1</v>
      </c>
      <c r="N4178">
        <v>0</v>
      </c>
      <c r="O4178" t="s">
        <v>3322</v>
      </c>
      <c r="Q4178">
        <v>783053</v>
      </c>
      <c r="R4178">
        <v>5620038794</v>
      </c>
    </row>
    <row r="4179" spans="1:18">
      <c r="A4179">
        <v>1451390</v>
      </c>
      <c r="B4179">
        <v>612725416</v>
      </c>
      <c r="C4179" s="8">
        <v>47438548</v>
      </c>
      <c r="D4179" t="s">
        <v>14379</v>
      </c>
      <c r="E4179" t="s">
        <v>14380</v>
      </c>
      <c r="F4179" t="s">
        <v>3321</v>
      </c>
      <c r="G4179" t="s">
        <v>3323</v>
      </c>
      <c r="H4179" t="s">
        <v>3337</v>
      </c>
      <c r="J4179" t="s">
        <v>126</v>
      </c>
      <c r="K4179">
        <v>845620064021</v>
      </c>
      <c r="M4179">
        <v>1</v>
      </c>
      <c r="N4179">
        <v>1</v>
      </c>
      <c r="O4179" t="s">
        <v>3322</v>
      </c>
      <c r="P4179" t="s">
        <v>14422</v>
      </c>
      <c r="Q4179">
        <v>783054</v>
      </c>
      <c r="R4179">
        <v>845620064021</v>
      </c>
    </row>
    <row r="4180" spans="1:18">
      <c r="A4180">
        <v>1451391</v>
      </c>
      <c r="B4180">
        <v>2386020913</v>
      </c>
      <c r="C4180" s="8" t="s">
        <v>2274</v>
      </c>
      <c r="D4180" t="s">
        <v>14381</v>
      </c>
      <c r="E4180" t="s">
        <v>14380</v>
      </c>
      <c r="F4180" t="s">
        <v>3321</v>
      </c>
      <c r="G4180" t="s">
        <v>3323</v>
      </c>
      <c r="H4180" t="s">
        <v>3337</v>
      </c>
      <c r="J4180" t="s">
        <v>491</v>
      </c>
      <c r="K4180">
        <v>84562006432</v>
      </c>
      <c r="M4180">
        <v>2</v>
      </c>
      <c r="N4180">
        <v>2</v>
      </c>
      <c r="O4180" t="s">
        <v>3322</v>
      </c>
      <c r="P4180" t="s">
        <v>14423</v>
      </c>
      <c r="Q4180">
        <v>783055</v>
      </c>
      <c r="R4180">
        <v>84562006432</v>
      </c>
    </row>
    <row r="4181" spans="1:18">
      <c r="A4181">
        <v>1451392</v>
      </c>
      <c r="B4181">
        <v>2399505441</v>
      </c>
      <c r="C4181" s="8" t="s">
        <v>2338</v>
      </c>
      <c r="D4181" t="s">
        <v>14382</v>
      </c>
      <c r="E4181" t="s">
        <v>14380</v>
      </c>
      <c r="F4181" t="s">
        <v>3321</v>
      </c>
      <c r="G4181" t="s">
        <v>3323</v>
      </c>
      <c r="H4181" t="s">
        <v>3337</v>
      </c>
      <c r="J4181" t="s">
        <v>491</v>
      </c>
      <c r="K4181">
        <v>84562006432</v>
      </c>
      <c r="M4181">
        <v>1</v>
      </c>
      <c r="N4181">
        <v>1</v>
      </c>
      <c r="O4181" t="s">
        <v>3322</v>
      </c>
      <c r="P4181" t="s">
        <v>14424</v>
      </c>
      <c r="Q4181">
        <v>783056</v>
      </c>
      <c r="R4181">
        <v>84562006432</v>
      </c>
    </row>
    <row r="4182" spans="1:18">
      <c r="A4182">
        <v>1451393</v>
      </c>
      <c r="B4182">
        <v>2397895914</v>
      </c>
      <c r="C4182" s="8" t="s">
        <v>2323</v>
      </c>
      <c r="D4182" t="s">
        <v>14383</v>
      </c>
      <c r="E4182" t="s">
        <v>14380</v>
      </c>
      <c r="F4182" t="s">
        <v>11138</v>
      </c>
      <c r="G4182" t="s">
        <v>11138</v>
      </c>
      <c r="H4182" t="s">
        <v>3337</v>
      </c>
      <c r="J4182" t="s">
        <v>522</v>
      </c>
      <c r="K4182">
        <v>845620064342</v>
      </c>
      <c r="M4182">
        <v>1</v>
      </c>
      <c r="N4182">
        <v>0</v>
      </c>
      <c r="O4182" t="s">
        <v>3322</v>
      </c>
      <c r="Q4182">
        <v>783057</v>
      </c>
      <c r="R4182">
        <v>845620064342</v>
      </c>
    </row>
    <row r="4183" spans="1:18">
      <c r="A4183">
        <v>1451394</v>
      </c>
      <c r="B4183">
        <v>2399612421</v>
      </c>
      <c r="C4183" s="8" t="s">
        <v>2331</v>
      </c>
      <c r="D4183" t="s">
        <v>14384</v>
      </c>
      <c r="E4183" t="s">
        <v>14380</v>
      </c>
      <c r="F4183" t="s">
        <v>3321</v>
      </c>
      <c r="G4183" t="s">
        <v>3323</v>
      </c>
      <c r="H4183" t="s">
        <v>3337</v>
      </c>
      <c r="J4183" t="s">
        <v>3512</v>
      </c>
      <c r="K4183">
        <v>845620028566</v>
      </c>
      <c r="M4183">
        <v>2</v>
      </c>
      <c r="N4183">
        <v>2</v>
      </c>
      <c r="O4183" t="s">
        <v>3322</v>
      </c>
      <c r="P4183" t="s">
        <v>14425</v>
      </c>
      <c r="Q4183">
        <v>783058</v>
      </c>
      <c r="R4183">
        <v>845620028566</v>
      </c>
    </row>
    <row r="4184" spans="1:18">
      <c r="A4184">
        <v>1451395</v>
      </c>
      <c r="B4184">
        <v>2318098553</v>
      </c>
      <c r="C4184" s="8" t="s">
        <v>2322</v>
      </c>
      <c r="D4184" t="s">
        <v>14385</v>
      </c>
      <c r="E4184" t="s">
        <v>14380</v>
      </c>
      <c r="F4184" t="s">
        <v>3321</v>
      </c>
      <c r="G4184" t="s">
        <v>3323</v>
      </c>
      <c r="H4184" t="s">
        <v>3337</v>
      </c>
      <c r="J4184" t="s">
        <v>801</v>
      </c>
      <c r="K4184">
        <v>84562002858</v>
      </c>
      <c r="M4184">
        <v>1</v>
      </c>
      <c r="N4184">
        <v>1</v>
      </c>
      <c r="O4184" t="s">
        <v>3322</v>
      </c>
      <c r="P4184" t="s">
        <v>14426</v>
      </c>
      <c r="Q4184">
        <v>783059</v>
      </c>
      <c r="R4184">
        <v>84562002858</v>
      </c>
    </row>
    <row r="4185" spans="1:18">
      <c r="A4185">
        <v>1451396</v>
      </c>
      <c r="B4185">
        <v>2399977691</v>
      </c>
      <c r="C4185" s="8" t="s">
        <v>2450</v>
      </c>
      <c r="D4185" t="s">
        <v>14386</v>
      </c>
      <c r="E4185" t="s">
        <v>14387</v>
      </c>
      <c r="F4185" t="s">
        <v>11138</v>
      </c>
      <c r="G4185" t="s">
        <v>11138</v>
      </c>
      <c r="H4185" t="s">
        <v>3337</v>
      </c>
      <c r="J4185" t="s">
        <v>526</v>
      </c>
      <c r="K4185">
        <v>845620028641</v>
      </c>
      <c r="M4185">
        <v>1</v>
      </c>
      <c r="N4185">
        <v>0</v>
      </c>
      <c r="O4185" t="s">
        <v>3322</v>
      </c>
      <c r="Q4185">
        <v>783060</v>
      </c>
      <c r="R4185">
        <v>845620028641</v>
      </c>
    </row>
    <row r="4186" spans="1:18">
      <c r="A4186">
        <v>1451397</v>
      </c>
      <c r="B4186">
        <v>2399969263</v>
      </c>
      <c r="C4186" s="8" t="s">
        <v>2489</v>
      </c>
      <c r="D4186" t="s">
        <v>14388</v>
      </c>
      <c r="E4186" t="s">
        <v>14387</v>
      </c>
      <c r="F4186" t="s">
        <v>3321</v>
      </c>
      <c r="G4186" t="s">
        <v>3323</v>
      </c>
      <c r="H4186" t="s">
        <v>3337</v>
      </c>
      <c r="J4186" t="s">
        <v>449</v>
      </c>
      <c r="K4186">
        <v>84562002878</v>
      </c>
      <c r="M4186">
        <v>1</v>
      </c>
      <c r="N4186">
        <v>1</v>
      </c>
      <c r="O4186" t="s">
        <v>3322</v>
      </c>
      <c r="P4186" t="s">
        <v>14427</v>
      </c>
      <c r="Q4186">
        <v>783061</v>
      </c>
      <c r="R4186">
        <v>84562002878</v>
      </c>
    </row>
    <row r="4187" spans="1:18">
      <c r="A4187">
        <v>1451398</v>
      </c>
      <c r="B4187">
        <v>612690241</v>
      </c>
      <c r="C4187" s="8">
        <v>47437152</v>
      </c>
      <c r="D4187" t="s">
        <v>14389</v>
      </c>
      <c r="E4187" t="s">
        <v>14390</v>
      </c>
      <c r="F4187" t="s">
        <v>11138</v>
      </c>
      <c r="G4187" t="s">
        <v>11138</v>
      </c>
      <c r="H4187" t="s">
        <v>3337</v>
      </c>
      <c r="J4187" t="s">
        <v>138</v>
      </c>
      <c r="K4187">
        <v>845620066032</v>
      </c>
      <c r="M4187">
        <v>1</v>
      </c>
      <c r="N4187">
        <v>0</v>
      </c>
      <c r="O4187" t="s">
        <v>3322</v>
      </c>
      <c r="Q4187">
        <v>783062</v>
      </c>
      <c r="R4187">
        <v>845620066032</v>
      </c>
    </row>
    <row r="4188" spans="1:18">
      <c r="A4188">
        <v>1451399</v>
      </c>
      <c r="B4188">
        <v>613080014</v>
      </c>
      <c r="C4188" s="8">
        <v>47442914</v>
      </c>
      <c r="D4188" t="s">
        <v>14391</v>
      </c>
      <c r="E4188" t="s">
        <v>14392</v>
      </c>
      <c r="F4188" t="s">
        <v>11138</v>
      </c>
      <c r="G4188" t="s">
        <v>11138</v>
      </c>
      <c r="H4188" t="s">
        <v>3337</v>
      </c>
      <c r="J4188" t="s">
        <v>138</v>
      </c>
      <c r="K4188">
        <v>845620066032</v>
      </c>
      <c r="M4188">
        <v>1</v>
      </c>
      <c r="N4188">
        <v>0</v>
      </c>
      <c r="O4188" t="s">
        <v>3322</v>
      </c>
      <c r="Q4188">
        <v>783063</v>
      </c>
      <c r="R4188">
        <v>845620066032</v>
      </c>
    </row>
    <row r="4189" spans="1:18">
      <c r="A4189">
        <v>1451400</v>
      </c>
      <c r="B4189">
        <v>2391702434</v>
      </c>
      <c r="C4189" s="8" t="s">
        <v>2558</v>
      </c>
      <c r="D4189" t="s">
        <v>14393</v>
      </c>
      <c r="E4189" t="s">
        <v>14392</v>
      </c>
      <c r="F4189" t="s">
        <v>3321</v>
      </c>
      <c r="G4189" t="s">
        <v>3323</v>
      </c>
      <c r="H4189" t="s">
        <v>3337</v>
      </c>
      <c r="J4189" t="s">
        <v>441</v>
      </c>
      <c r="K4189">
        <v>45620066155</v>
      </c>
      <c r="M4189">
        <v>1</v>
      </c>
      <c r="N4189">
        <v>1</v>
      </c>
      <c r="O4189" t="s">
        <v>3322</v>
      </c>
      <c r="P4189" t="s">
        <v>14428</v>
      </c>
      <c r="Q4189">
        <v>783064</v>
      </c>
      <c r="R4189">
        <v>45620066155</v>
      </c>
    </row>
    <row r="4190" spans="1:18">
      <c r="A4190">
        <v>1451401</v>
      </c>
      <c r="B4190">
        <v>2390482949</v>
      </c>
      <c r="C4190" s="8" t="s">
        <v>2593</v>
      </c>
      <c r="D4190" t="s">
        <v>14394</v>
      </c>
      <c r="E4190" t="s">
        <v>14395</v>
      </c>
      <c r="F4190" t="s">
        <v>3321</v>
      </c>
      <c r="G4190" t="s">
        <v>3323</v>
      </c>
      <c r="H4190" t="s">
        <v>3337</v>
      </c>
      <c r="J4190" t="s">
        <v>441</v>
      </c>
      <c r="K4190">
        <v>45620066155</v>
      </c>
      <c r="M4190">
        <v>1</v>
      </c>
      <c r="N4190">
        <v>1</v>
      </c>
      <c r="O4190" t="s">
        <v>3322</v>
      </c>
      <c r="P4190" t="s">
        <v>14429</v>
      </c>
      <c r="Q4190">
        <v>783065</v>
      </c>
      <c r="R4190">
        <v>45620066155</v>
      </c>
    </row>
    <row r="4191" spans="1:18">
      <c r="A4191">
        <v>1451402</v>
      </c>
      <c r="B4191">
        <v>2394358973</v>
      </c>
      <c r="C4191" s="8" t="s">
        <v>2481</v>
      </c>
      <c r="D4191" t="s">
        <v>14396</v>
      </c>
      <c r="E4191" t="s">
        <v>14395</v>
      </c>
      <c r="F4191" t="s">
        <v>3321</v>
      </c>
      <c r="G4191" t="s">
        <v>3323</v>
      </c>
      <c r="H4191" t="s">
        <v>3337</v>
      </c>
      <c r="J4191" t="s">
        <v>454</v>
      </c>
      <c r="K4191">
        <v>845620066308</v>
      </c>
      <c r="M4191">
        <v>1</v>
      </c>
      <c r="N4191">
        <v>1</v>
      </c>
      <c r="O4191" t="s">
        <v>3322</v>
      </c>
      <c r="P4191" t="s">
        <v>14430</v>
      </c>
      <c r="Q4191">
        <v>783066</v>
      </c>
      <c r="R4191">
        <v>845620066308</v>
      </c>
    </row>
    <row r="4192" spans="1:18">
      <c r="A4192">
        <v>1451403</v>
      </c>
      <c r="B4192">
        <v>2393305073</v>
      </c>
      <c r="C4192" s="8" t="s">
        <v>2437</v>
      </c>
      <c r="D4192" t="s">
        <v>14397</v>
      </c>
      <c r="E4192" t="s">
        <v>14395</v>
      </c>
      <c r="F4192" t="s">
        <v>3413</v>
      </c>
      <c r="G4192" t="s">
        <v>3413</v>
      </c>
      <c r="H4192" t="s">
        <v>3337</v>
      </c>
      <c r="J4192" t="s">
        <v>615</v>
      </c>
      <c r="K4192">
        <v>845620067046</v>
      </c>
      <c r="M4192">
        <v>1</v>
      </c>
      <c r="N4192">
        <v>0</v>
      </c>
      <c r="O4192" t="s">
        <v>3322</v>
      </c>
      <c r="Q4192">
        <v>783067</v>
      </c>
      <c r="R4192">
        <v>845620067046</v>
      </c>
    </row>
    <row r="4193" spans="1:18">
      <c r="A4193">
        <v>1451404</v>
      </c>
      <c r="B4193">
        <v>2390039273</v>
      </c>
      <c r="C4193" s="8" t="s">
        <v>2282</v>
      </c>
      <c r="D4193" t="s">
        <v>14398</v>
      </c>
      <c r="E4193" t="s">
        <v>14395</v>
      </c>
      <c r="F4193" t="s">
        <v>3321</v>
      </c>
      <c r="G4193" t="s">
        <v>3323</v>
      </c>
      <c r="H4193" t="s">
        <v>3337</v>
      </c>
      <c r="J4193" t="s">
        <v>504</v>
      </c>
      <c r="K4193">
        <v>84562006859</v>
      </c>
      <c r="M4193">
        <v>1</v>
      </c>
      <c r="N4193">
        <v>1</v>
      </c>
      <c r="O4193" t="s">
        <v>3322</v>
      </c>
      <c r="P4193" t="s">
        <v>14431</v>
      </c>
      <c r="Q4193">
        <v>783068</v>
      </c>
      <c r="R4193">
        <v>84562006859</v>
      </c>
    </row>
    <row r="4194" spans="1:18">
      <c r="A4194">
        <v>1451405</v>
      </c>
      <c r="B4194">
        <v>1241444</v>
      </c>
      <c r="C4194" s="8" t="s">
        <v>14399</v>
      </c>
      <c r="D4194" t="s">
        <v>14400</v>
      </c>
      <c r="E4194" t="s">
        <v>14395</v>
      </c>
      <c r="F4194" t="s">
        <v>3321</v>
      </c>
      <c r="G4194" t="s">
        <v>3323</v>
      </c>
      <c r="H4194" t="s">
        <v>3337</v>
      </c>
      <c r="J4194" t="s">
        <v>1725</v>
      </c>
      <c r="K4194">
        <v>845620069064</v>
      </c>
      <c r="M4194">
        <v>1</v>
      </c>
      <c r="N4194">
        <v>1</v>
      </c>
      <c r="O4194" t="s">
        <v>3482</v>
      </c>
      <c r="Q4194">
        <v>783069</v>
      </c>
      <c r="R4194">
        <v>845620069064</v>
      </c>
    </row>
    <row r="4195" spans="1:18">
      <c r="A4195">
        <v>1451406</v>
      </c>
      <c r="B4195">
        <v>1242630</v>
      </c>
      <c r="C4195" s="8" t="s">
        <v>14401</v>
      </c>
      <c r="D4195" t="s">
        <v>14402</v>
      </c>
      <c r="E4195" t="s">
        <v>14395</v>
      </c>
      <c r="F4195" t="s">
        <v>3321</v>
      </c>
      <c r="G4195" t="s">
        <v>3323</v>
      </c>
      <c r="H4195" t="s">
        <v>3337</v>
      </c>
      <c r="I4195" t="s">
        <v>14432</v>
      </c>
      <c r="J4195" t="s">
        <v>1725</v>
      </c>
      <c r="K4195">
        <v>845620069064</v>
      </c>
      <c r="M4195">
        <v>1</v>
      </c>
      <c r="N4195">
        <v>1</v>
      </c>
      <c r="O4195" t="s">
        <v>3482</v>
      </c>
      <c r="P4195" t="s">
        <v>14433</v>
      </c>
      <c r="Q4195">
        <v>783070</v>
      </c>
      <c r="R4195">
        <v>845620069064</v>
      </c>
    </row>
    <row r="4196" spans="1:18">
      <c r="A4196">
        <v>1451407</v>
      </c>
      <c r="B4196">
        <v>2394835014</v>
      </c>
      <c r="C4196" s="8" t="s">
        <v>2499</v>
      </c>
      <c r="D4196" t="s">
        <v>14403</v>
      </c>
      <c r="E4196" t="s">
        <v>14404</v>
      </c>
      <c r="F4196" t="s">
        <v>3321</v>
      </c>
      <c r="G4196" t="s">
        <v>3323</v>
      </c>
      <c r="H4196" t="s">
        <v>3337</v>
      </c>
      <c r="J4196" t="s">
        <v>893</v>
      </c>
      <c r="K4196">
        <v>831090009419</v>
      </c>
      <c r="M4196">
        <v>1</v>
      </c>
      <c r="N4196">
        <v>1</v>
      </c>
      <c r="O4196" t="s">
        <v>3322</v>
      </c>
      <c r="P4196" t="s">
        <v>14434</v>
      </c>
      <c r="Q4196">
        <v>783071</v>
      </c>
      <c r="R4196">
        <v>831090009419</v>
      </c>
    </row>
    <row r="4197" spans="1:18">
      <c r="A4197">
        <v>1451408</v>
      </c>
      <c r="B4197">
        <v>2399993980</v>
      </c>
      <c r="C4197" s="8" t="s">
        <v>2456</v>
      </c>
      <c r="D4197" t="s">
        <v>14405</v>
      </c>
      <c r="E4197" t="s">
        <v>14404</v>
      </c>
      <c r="F4197" t="s">
        <v>3321</v>
      </c>
      <c r="G4197" t="s">
        <v>3323</v>
      </c>
      <c r="H4197" t="s">
        <v>3337</v>
      </c>
      <c r="J4197" t="s">
        <v>1511</v>
      </c>
      <c r="K4197">
        <v>831090011610</v>
      </c>
      <c r="M4197">
        <v>1</v>
      </c>
      <c r="N4197">
        <v>1</v>
      </c>
      <c r="O4197" t="s">
        <v>3322</v>
      </c>
      <c r="P4197" t="s">
        <v>14435</v>
      </c>
      <c r="Q4197">
        <v>783072</v>
      </c>
      <c r="R4197">
        <v>831090011610</v>
      </c>
    </row>
    <row r="4198" spans="1:18">
      <c r="A4198">
        <v>1451522</v>
      </c>
      <c r="B4198">
        <v>5501991894</v>
      </c>
      <c r="C4198" s="8">
        <v>5501991894</v>
      </c>
      <c r="D4198" t="s">
        <v>14406</v>
      </c>
      <c r="E4198" t="s">
        <v>14407</v>
      </c>
      <c r="F4198" t="s">
        <v>11138</v>
      </c>
      <c r="G4198" t="s">
        <v>11138</v>
      </c>
      <c r="H4198" t="s">
        <v>3337</v>
      </c>
      <c r="J4198" t="s">
        <v>138</v>
      </c>
      <c r="K4198">
        <v>845620066032</v>
      </c>
      <c r="M4198">
        <v>1</v>
      </c>
      <c r="N4198">
        <v>0</v>
      </c>
      <c r="O4198" t="s">
        <v>3322</v>
      </c>
      <c r="Q4198">
        <v>783094</v>
      </c>
      <c r="R4198">
        <v>845620066032</v>
      </c>
    </row>
    <row r="4199" spans="1:18">
      <c r="A4199">
        <v>1451523</v>
      </c>
      <c r="B4199">
        <v>5414743647</v>
      </c>
      <c r="C4199" s="8">
        <v>5414743647</v>
      </c>
      <c r="D4199" t="s">
        <v>14408</v>
      </c>
      <c r="E4199" t="s">
        <v>14409</v>
      </c>
      <c r="F4199" t="s">
        <v>11138</v>
      </c>
      <c r="G4199" t="s">
        <v>11138</v>
      </c>
      <c r="H4199" t="s">
        <v>3337</v>
      </c>
      <c r="J4199" t="s">
        <v>138</v>
      </c>
      <c r="K4199">
        <v>845620066032</v>
      </c>
      <c r="M4199">
        <v>1</v>
      </c>
      <c r="N4199">
        <v>0</v>
      </c>
      <c r="O4199" t="s">
        <v>3322</v>
      </c>
      <c r="Q4199">
        <v>783095</v>
      </c>
      <c r="R4199">
        <v>845620066032</v>
      </c>
    </row>
    <row r="4200" spans="1:18">
      <c r="A4200">
        <v>1451571</v>
      </c>
      <c r="B4200">
        <v>2396422476</v>
      </c>
      <c r="C4200" s="8" t="s">
        <v>2613</v>
      </c>
      <c r="D4200" t="s">
        <v>14436</v>
      </c>
      <c r="E4200" t="s">
        <v>14437</v>
      </c>
      <c r="F4200" t="s">
        <v>3321</v>
      </c>
      <c r="G4200" t="s">
        <v>3323</v>
      </c>
      <c r="H4200" t="s">
        <v>3337</v>
      </c>
      <c r="J4200" t="s">
        <v>675</v>
      </c>
      <c r="K4200">
        <v>84562002275</v>
      </c>
      <c r="M4200">
        <v>1</v>
      </c>
      <c r="N4200">
        <v>1</v>
      </c>
      <c r="O4200" t="s">
        <v>3322</v>
      </c>
      <c r="P4200" t="s">
        <v>14438</v>
      </c>
      <c r="Q4200">
        <v>783144</v>
      </c>
      <c r="R4200">
        <v>84562002275</v>
      </c>
    </row>
    <row r="4201" spans="1:18">
      <c r="A4201">
        <v>1451572</v>
      </c>
      <c r="B4201">
        <v>2388157344</v>
      </c>
      <c r="C4201" s="8" t="s">
        <v>2659</v>
      </c>
      <c r="D4201" t="s">
        <v>14439</v>
      </c>
      <c r="E4201" t="s">
        <v>14437</v>
      </c>
      <c r="F4201" t="s">
        <v>11138</v>
      </c>
      <c r="G4201" t="s">
        <v>11138</v>
      </c>
      <c r="H4201" t="s">
        <v>3337</v>
      </c>
      <c r="J4201" t="s">
        <v>500</v>
      </c>
      <c r="K4201">
        <v>84562001391</v>
      </c>
      <c r="M4201">
        <v>1</v>
      </c>
      <c r="N4201">
        <v>0</v>
      </c>
      <c r="O4201" t="s">
        <v>3322</v>
      </c>
      <c r="Q4201">
        <v>783145</v>
      </c>
      <c r="R4201">
        <v>84562001391</v>
      </c>
    </row>
    <row r="4202" spans="1:18">
      <c r="A4202">
        <v>1451573</v>
      </c>
      <c r="B4202">
        <v>2395914779</v>
      </c>
      <c r="C4202" s="8" t="s">
        <v>2621</v>
      </c>
      <c r="D4202" t="s">
        <v>14440</v>
      </c>
      <c r="E4202" t="s">
        <v>14437</v>
      </c>
      <c r="F4202" t="s">
        <v>3321</v>
      </c>
      <c r="G4202" t="s">
        <v>3323</v>
      </c>
      <c r="H4202" t="s">
        <v>3337</v>
      </c>
      <c r="J4202" t="s">
        <v>683</v>
      </c>
      <c r="K4202">
        <v>845620025794</v>
      </c>
      <c r="M4202">
        <v>1</v>
      </c>
      <c r="N4202">
        <v>1</v>
      </c>
      <c r="O4202" t="s">
        <v>3322</v>
      </c>
      <c r="P4202" t="s">
        <v>14441</v>
      </c>
      <c r="Q4202">
        <v>783146</v>
      </c>
      <c r="R4202">
        <v>845620025794</v>
      </c>
    </row>
    <row r="4203" spans="1:18">
      <c r="A4203">
        <v>1451574</v>
      </c>
      <c r="B4203">
        <v>2400344013</v>
      </c>
      <c r="C4203" s="8" t="s">
        <v>2643</v>
      </c>
      <c r="D4203" t="s">
        <v>14442</v>
      </c>
      <c r="E4203" t="s">
        <v>14437</v>
      </c>
      <c r="F4203" t="s">
        <v>3321</v>
      </c>
      <c r="G4203" t="s">
        <v>3323</v>
      </c>
      <c r="H4203" t="s">
        <v>3337</v>
      </c>
      <c r="J4203" t="s">
        <v>441</v>
      </c>
      <c r="K4203">
        <v>45620066155</v>
      </c>
      <c r="M4203">
        <v>1</v>
      </c>
      <c r="N4203">
        <v>1</v>
      </c>
      <c r="O4203" t="s">
        <v>3322</v>
      </c>
      <c r="P4203" t="s">
        <v>14443</v>
      </c>
      <c r="Q4203">
        <v>783147</v>
      </c>
      <c r="R4203">
        <v>45620066155</v>
      </c>
    </row>
    <row r="4204" spans="1:18">
      <c r="A4204">
        <v>1451575</v>
      </c>
      <c r="B4204">
        <v>2394572493</v>
      </c>
      <c r="C4204" s="8" t="s">
        <v>2668</v>
      </c>
      <c r="D4204" t="s">
        <v>14444</v>
      </c>
      <c r="E4204" t="s">
        <v>14445</v>
      </c>
      <c r="F4204" t="s">
        <v>3321</v>
      </c>
      <c r="G4204" t="s">
        <v>3323</v>
      </c>
      <c r="H4204" t="s">
        <v>3337</v>
      </c>
      <c r="J4204" t="s">
        <v>441</v>
      </c>
      <c r="K4204">
        <v>45620066155</v>
      </c>
      <c r="M4204">
        <v>1</v>
      </c>
      <c r="N4204">
        <v>1</v>
      </c>
      <c r="O4204" t="s">
        <v>3322</v>
      </c>
      <c r="P4204" t="s">
        <v>14446</v>
      </c>
      <c r="Q4204">
        <v>783148</v>
      </c>
      <c r="R4204">
        <v>45620066155</v>
      </c>
    </row>
    <row r="4205" spans="1:18">
      <c r="A4205">
        <v>1451576</v>
      </c>
      <c r="B4205">
        <v>2169080166</v>
      </c>
      <c r="C4205" s="8" t="s">
        <v>2636</v>
      </c>
      <c r="D4205" t="s">
        <v>14447</v>
      </c>
      <c r="E4205" t="s">
        <v>14445</v>
      </c>
      <c r="F4205" t="s">
        <v>3321</v>
      </c>
      <c r="G4205" t="s">
        <v>3323</v>
      </c>
      <c r="H4205" t="s">
        <v>3337</v>
      </c>
      <c r="J4205" t="s">
        <v>1386</v>
      </c>
      <c r="K4205">
        <v>845620066223</v>
      </c>
      <c r="M4205">
        <v>1</v>
      </c>
      <c r="N4205">
        <v>1</v>
      </c>
      <c r="O4205" t="s">
        <v>3322</v>
      </c>
      <c r="P4205" t="s">
        <v>14448</v>
      </c>
      <c r="Q4205">
        <v>783149</v>
      </c>
      <c r="R4205">
        <v>845620066223</v>
      </c>
    </row>
    <row r="4206" spans="1:18">
      <c r="A4206">
        <v>1451577</v>
      </c>
      <c r="B4206">
        <v>2364316337</v>
      </c>
      <c r="C4206" s="8" t="s">
        <v>2629</v>
      </c>
      <c r="D4206" t="s">
        <v>14449</v>
      </c>
      <c r="E4206" t="s">
        <v>14445</v>
      </c>
      <c r="F4206" t="s">
        <v>3321</v>
      </c>
      <c r="G4206" t="s">
        <v>3323</v>
      </c>
      <c r="H4206" t="s">
        <v>3337</v>
      </c>
      <c r="J4206" t="s">
        <v>615</v>
      </c>
      <c r="K4206">
        <v>845620067046</v>
      </c>
      <c r="M4206">
        <v>1</v>
      </c>
      <c r="N4206">
        <v>1</v>
      </c>
      <c r="O4206" t="s">
        <v>3322</v>
      </c>
      <c r="P4206" t="s">
        <v>14450</v>
      </c>
      <c r="Q4206">
        <v>783150</v>
      </c>
      <c r="R4206">
        <v>845620067046</v>
      </c>
    </row>
    <row r="4207" spans="1:18">
      <c r="A4207">
        <v>1451578</v>
      </c>
      <c r="B4207">
        <v>612630125</v>
      </c>
      <c r="C4207" s="8">
        <v>47436348</v>
      </c>
      <c r="D4207" t="s">
        <v>14451</v>
      </c>
      <c r="E4207" t="s">
        <v>14452</v>
      </c>
      <c r="F4207" t="s">
        <v>11138</v>
      </c>
      <c r="G4207" t="s">
        <v>11138</v>
      </c>
      <c r="H4207" t="s">
        <v>3337</v>
      </c>
      <c r="J4207" t="s">
        <v>130</v>
      </c>
      <c r="K4207">
        <v>831090009143</v>
      </c>
      <c r="M4207">
        <v>1</v>
      </c>
      <c r="N4207">
        <v>0</v>
      </c>
      <c r="O4207" t="s">
        <v>3322</v>
      </c>
      <c r="Q4207">
        <v>783151</v>
      </c>
      <c r="R4207">
        <v>831090009143</v>
      </c>
    </row>
    <row r="4208" spans="1:18">
      <c r="A4208">
        <v>1451579</v>
      </c>
      <c r="B4208">
        <v>2205982497</v>
      </c>
      <c r="C4208" s="8" t="s">
        <v>2652</v>
      </c>
      <c r="D4208" t="s">
        <v>3430</v>
      </c>
      <c r="E4208" t="s">
        <v>14452</v>
      </c>
      <c r="F4208" t="s">
        <v>11138</v>
      </c>
      <c r="G4208" t="s">
        <v>11138</v>
      </c>
      <c r="H4208" t="s">
        <v>3337</v>
      </c>
      <c r="J4208" t="s">
        <v>946</v>
      </c>
      <c r="K4208">
        <v>831090011603</v>
      </c>
      <c r="M4208">
        <v>1</v>
      </c>
      <c r="N4208">
        <v>0</v>
      </c>
      <c r="O4208" t="s">
        <v>3322</v>
      </c>
      <c r="Q4208">
        <v>783152</v>
      </c>
      <c r="R4208">
        <v>831090011603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E1" sqref="E1"/>
    </sheetView>
  </sheetViews>
  <sheetFormatPr defaultRowHeight="15"/>
  <cols>
    <col min="1" max="1" width="17.42578125" customWidth="1"/>
    <col min="2" max="2" width="14" bestFit="1" customWidth="1"/>
    <col min="3" max="3" width="11.28515625" customWidth="1"/>
    <col min="4" max="4" width="16.5703125" bestFit="1" customWidth="1"/>
    <col min="5" max="5" width="11.5703125" bestFit="1" customWidth="1"/>
  </cols>
  <sheetData>
    <row r="1" spans="1:7" ht="15.75">
      <c r="A1" s="2" t="s">
        <v>14411</v>
      </c>
      <c r="B1" s="3" t="s">
        <v>14412</v>
      </c>
      <c r="C1" s="3" t="s">
        <v>14410</v>
      </c>
      <c r="D1" s="4" t="s">
        <v>14413</v>
      </c>
      <c r="E1" s="5" t="s">
        <v>14414</v>
      </c>
      <c r="F1" s="6" t="s">
        <v>64</v>
      </c>
      <c r="G1" s="7" t="s">
        <v>14415</v>
      </c>
    </row>
  </sheetData>
  <conditionalFormatting sqref="C1">
    <cfRule type="duplicateValues" dxfId="8" priority="6" stopIfTrue="1"/>
  </conditionalFormatting>
  <conditionalFormatting sqref="B1">
    <cfRule type="duplicateValues" dxfId="7" priority="7" stopIfTrue="1"/>
  </conditionalFormatting>
  <conditionalFormatting sqref="B1">
    <cfRule type="duplicateValues" dxfId="6" priority="4" stopIfTrue="1"/>
    <cfRule type="duplicateValues" dxfId="5" priority="5" stopIfTrue="1"/>
  </conditionalFormatting>
  <conditionalFormatting sqref="B1">
    <cfRule type="duplicateValues" dxfId="4" priority="3" stopIfTrue="1"/>
  </conditionalFormatting>
  <conditionalFormatting sqref="B1">
    <cfRule type="duplicateValues" dxfId="3" priority="1" stopIfTrue="1"/>
    <cfRule type="duplicateValues" dxfId="2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Commercehub Open</vt:lpstr>
      <vt:lpstr>Lean Supply</vt:lpstr>
      <vt:lpstr>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 Bensalmon</dc:creator>
  <cp:lastModifiedBy>Will</cp:lastModifiedBy>
  <dcterms:created xsi:type="dcterms:W3CDTF">2017-12-13T16:59:17Z</dcterms:created>
  <dcterms:modified xsi:type="dcterms:W3CDTF">2017-12-13T20:13:59Z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2330d9fc-b664-4892-92fe-824a53105f9a</vt:lpwstr>
  </property>
</Properties>
</file>