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TRA_Diagram\資料\XMLs\"/>
    </mc:Choice>
  </mc:AlternateContent>
  <bookViews>
    <workbookView xWindow="480" yWindow="90" windowWidth="1831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441" i="1" l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41" i="1" l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<sst xmlns="http://schemas.openxmlformats.org/spreadsheetml/2006/main" count="4" uniqueCount="4">
  <si>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TIME</t>
    <phoneticPr fontId="1" type="noConversion"/>
  </si>
  <si>
    <t>XAXIS</t>
    <phoneticPr fontId="1" type="noConversion"/>
  </si>
  <si>
    <t>New Xaxis</t>
    <phoneticPr fontId="1" type="noConversion"/>
  </si>
  <si>
    <t>New Xaxis1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</si>
</sst>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2"/>
  <sheetViews>
    <sheetView tabSelected="1" workbookViewId="0">
      <selection activeCell="D2" sqref="D2:D1441"/>
    </sheetView>
  </sheetViews>
  <sheetFormatPr defaultRowHeight="16.5" x14ac:dyDescent="0.25"/>
  <cols>
    <col min="1" max="1" width="13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>
        <v>0</v>
      </c>
      <c r="C2">
        <f>B2*5</f>
        <v>0</v>
      </c>
      <c r="D2">
        <f>B2*10</f>
        <v>0</v>
      </c>
    </row>
    <row r="3" spans="1:4" x14ac:dyDescent="0.25">
      <c r="A3" s="1">
        <v>6.9444444444444404E-4</v>
      </c>
      <c r="B3">
        <v>1</v>
      </c>
      <c r="C3">
        <f t="shared" ref="C3:C66" si="0">B3*5</f>
        <v>5</v>
      </c>
      <c r="D3">
        <f t="shared" ref="D3:D66" si="1">B3*10</f>
        <v>10</v>
      </c>
    </row>
    <row r="4" spans="1:4" x14ac:dyDescent="0.25">
      <c r="A4" s="1">
        <v>1.3888888888888881E-3</v>
      </c>
      <c r="B4">
        <v>2</v>
      </c>
      <c r="C4">
        <f t="shared" si="0"/>
        <v>10</v>
      </c>
      <c r="D4">
        <f t="shared" si="1"/>
        <v>20</v>
      </c>
    </row>
    <row r="5" spans="1:4" x14ac:dyDescent="0.25">
      <c r="A5" s="1">
        <v>2.083333333333332E-3</v>
      </c>
      <c r="B5">
        <v>3</v>
      </c>
      <c r="C5">
        <f t="shared" si="0"/>
        <v>15</v>
      </c>
      <c r="D5">
        <f t="shared" si="1"/>
        <v>30</v>
      </c>
    </row>
    <row r="6" spans="1:4" x14ac:dyDescent="0.25">
      <c r="A6" s="1">
        <v>2.7777777777777761E-3</v>
      </c>
      <c r="B6">
        <v>4</v>
      </c>
      <c r="C6">
        <f t="shared" si="0"/>
        <v>20</v>
      </c>
      <c r="D6">
        <f t="shared" si="1"/>
        <v>40</v>
      </c>
    </row>
    <row r="7" spans="1:4" x14ac:dyDescent="0.25">
      <c r="A7" s="1">
        <v>3.4722222222222203E-3</v>
      </c>
      <c r="B7">
        <v>5</v>
      </c>
      <c r="C7">
        <f t="shared" si="0"/>
        <v>25</v>
      </c>
      <c r="D7">
        <f t="shared" si="1"/>
        <v>50</v>
      </c>
    </row>
    <row r="8" spans="1:4" x14ac:dyDescent="0.25">
      <c r="A8" s="1">
        <v>4.166666666666664E-3</v>
      </c>
      <c r="B8">
        <v>6</v>
      </c>
      <c r="C8">
        <f t="shared" si="0"/>
        <v>30</v>
      </c>
      <c r="D8">
        <f t="shared" si="1"/>
        <v>60</v>
      </c>
    </row>
    <row r="9" spans="1:4" x14ac:dyDescent="0.25">
      <c r="A9" s="1">
        <v>4.8611111111111086E-3</v>
      </c>
      <c r="B9">
        <v>7</v>
      </c>
      <c r="C9">
        <f t="shared" si="0"/>
        <v>35</v>
      </c>
      <c r="D9">
        <f t="shared" si="1"/>
        <v>70</v>
      </c>
    </row>
    <row r="10" spans="1:4" x14ac:dyDescent="0.25">
      <c r="A10" s="1">
        <v>5.5555555555555523E-3</v>
      </c>
      <c r="B10">
        <v>8</v>
      </c>
      <c r="C10">
        <f t="shared" si="0"/>
        <v>40</v>
      </c>
      <c r="D10">
        <f t="shared" si="1"/>
        <v>80</v>
      </c>
    </row>
    <row r="11" spans="1:4" x14ac:dyDescent="0.25">
      <c r="A11" s="1">
        <v>6.249999999999996E-3</v>
      </c>
      <c r="B11">
        <v>9</v>
      </c>
      <c r="C11">
        <f t="shared" si="0"/>
        <v>45</v>
      </c>
      <c r="D11">
        <f t="shared" si="1"/>
        <v>90</v>
      </c>
    </row>
    <row r="12" spans="1:4" x14ac:dyDescent="0.25">
      <c r="A12" s="1">
        <v>6.9444444444444406E-3</v>
      </c>
      <c r="B12">
        <v>10</v>
      </c>
      <c r="C12">
        <f t="shared" si="0"/>
        <v>50</v>
      </c>
      <c r="D12">
        <f t="shared" si="1"/>
        <v>100</v>
      </c>
    </row>
    <row r="13" spans="1:4" x14ac:dyDescent="0.25">
      <c r="A13" s="1">
        <v>7.6388888888888843E-3</v>
      </c>
      <c r="B13">
        <v>11</v>
      </c>
      <c r="C13">
        <f t="shared" si="0"/>
        <v>55</v>
      </c>
      <c r="D13">
        <f t="shared" si="1"/>
        <v>110</v>
      </c>
    </row>
    <row r="14" spans="1:4" x14ac:dyDescent="0.25">
      <c r="A14" s="1">
        <v>8.333333333333328E-3</v>
      </c>
      <c r="B14">
        <v>12</v>
      </c>
      <c r="C14">
        <f t="shared" si="0"/>
        <v>60</v>
      </c>
      <c r="D14">
        <f t="shared" si="1"/>
        <v>120</v>
      </c>
    </row>
    <row r="15" spans="1:4" x14ac:dyDescent="0.25">
      <c r="A15" s="1">
        <v>9.0277777777777717E-3</v>
      </c>
      <c r="B15">
        <v>13</v>
      </c>
      <c r="C15">
        <f t="shared" si="0"/>
        <v>65</v>
      </c>
      <c r="D15">
        <f t="shared" si="1"/>
        <v>130</v>
      </c>
    </row>
    <row r="16" spans="1:4" x14ac:dyDescent="0.25">
      <c r="A16" s="1">
        <v>9.7222222222222154E-3</v>
      </c>
      <c r="B16">
        <v>14</v>
      </c>
      <c r="C16">
        <f t="shared" si="0"/>
        <v>70</v>
      </c>
      <c r="D16">
        <f t="shared" si="1"/>
        <v>140</v>
      </c>
    </row>
    <row r="17" spans="1:4" x14ac:dyDescent="0.25">
      <c r="A17" s="1">
        <v>1.0416666666666661E-2</v>
      </c>
      <c r="B17">
        <v>15</v>
      </c>
      <c r="C17">
        <f t="shared" si="0"/>
        <v>75</v>
      </c>
      <c r="D17">
        <f t="shared" si="1"/>
        <v>150</v>
      </c>
    </row>
    <row r="18" spans="1:4" x14ac:dyDescent="0.25">
      <c r="A18" s="1">
        <v>1.1111111111111105E-2</v>
      </c>
      <c r="B18">
        <v>16</v>
      </c>
      <c r="C18">
        <f t="shared" si="0"/>
        <v>80</v>
      </c>
      <c r="D18">
        <f t="shared" si="1"/>
        <v>160</v>
      </c>
    </row>
    <row r="19" spans="1:4" x14ac:dyDescent="0.25">
      <c r="A19" s="1">
        <v>1.1805555555555548E-2</v>
      </c>
      <c r="B19">
        <v>17</v>
      </c>
      <c r="C19">
        <f t="shared" si="0"/>
        <v>85</v>
      </c>
      <c r="D19">
        <f t="shared" si="1"/>
        <v>170</v>
      </c>
    </row>
    <row r="20" spans="1:4" x14ac:dyDescent="0.25">
      <c r="A20" s="1">
        <v>1.2499999999999994E-2</v>
      </c>
      <c r="B20">
        <v>18</v>
      </c>
      <c r="C20">
        <f t="shared" si="0"/>
        <v>90</v>
      </c>
      <c r="D20">
        <f t="shared" si="1"/>
        <v>180</v>
      </c>
    </row>
    <row r="21" spans="1:4" x14ac:dyDescent="0.25">
      <c r="A21" s="1">
        <v>1.3194444444444436E-2</v>
      </c>
      <c r="B21">
        <v>19</v>
      </c>
      <c r="C21">
        <f t="shared" si="0"/>
        <v>95</v>
      </c>
      <c r="D21">
        <f t="shared" si="1"/>
        <v>190</v>
      </c>
    </row>
    <row r="22" spans="1:4" x14ac:dyDescent="0.25">
      <c r="A22" s="1">
        <v>1.3888888888888881E-2</v>
      </c>
      <c r="B22">
        <v>20</v>
      </c>
      <c r="C22">
        <f t="shared" si="0"/>
        <v>100</v>
      </c>
      <c r="D22">
        <f t="shared" si="1"/>
        <v>200</v>
      </c>
    </row>
    <row r="23" spans="1:4" x14ac:dyDescent="0.25">
      <c r="A23" s="1">
        <v>1.4583333333333325E-2</v>
      </c>
      <c r="B23">
        <v>21</v>
      </c>
      <c r="C23">
        <f t="shared" si="0"/>
        <v>105</v>
      </c>
      <c r="D23">
        <f t="shared" si="1"/>
        <v>210</v>
      </c>
    </row>
    <row r="24" spans="1:4" x14ac:dyDescent="0.25">
      <c r="A24" s="1">
        <v>1.5277777777777769E-2</v>
      </c>
      <c r="B24">
        <v>22</v>
      </c>
      <c r="C24">
        <f t="shared" si="0"/>
        <v>110</v>
      </c>
      <c r="D24">
        <f t="shared" si="1"/>
        <v>220</v>
      </c>
    </row>
    <row r="25" spans="1:4" x14ac:dyDescent="0.25">
      <c r="A25" s="1">
        <v>1.5972222222222214E-2</v>
      </c>
      <c r="B25">
        <v>23</v>
      </c>
      <c r="C25">
        <f t="shared" si="0"/>
        <v>115</v>
      </c>
      <c r="D25">
        <f t="shared" si="1"/>
        <v>230</v>
      </c>
    </row>
    <row r="26" spans="1:4" x14ac:dyDescent="0.25">
      <c r="A26" s="1">
        <v>1.6666666666666656E-2</v>
      </c>
      <c r="B26">
        <v>24</v>
      </c>
      <c r="C26">
        <f t="shared" si="0"/>
        <v>120</v>
      </c>
      <c r="D26">
        <f t="shared" si="1"/>
        <v>240</v>
      </c>
    </row>
    <row r="27" spans="1:4" x14ac:dyDescent="0.25">
      <c r="A27" s="1">
        <v>1.7361111111111101E-2</v>
      </c>
      <c r="B27">
        <v>25</v>
      </c>
      <c r="C27">
        <f t="shared" si="0"/>
        <v>125</v>
      </c>
      <c r="D27">
        <f t="shared" si="1"/>
        <v>250</v>
      </c>
    </row>
    <row r="28" spans="1:4" x14ac:dyDescent="0.25">
      <c r="A28" s="1">
        <v>1.8055555555555547E-2</v>
      </c>
      <c r="B28">
        <v>26</v>
      </c>
      <c r="C28">
        <f t="shared" si="0"/>
        <v>130</v>
      </c>
      <c r="D28">
        <f t="shared" si="1"/>
        <v>260</v>
      </c>
    </row>
    <row r="29" spans="1:4" x14ac:dyDescent="0.25">
      <c r="A29" s="1">
        <v>1.8749999999999989E-2</v>
      </c>
      <c r="B29">
        <v>27</v>
      </c>
      <c r="C29">
        <f t="shared" si="0"/>
        <v>135</v>
      </c>
      <c r="D29">
        <f t="shared" si="1"/>
        <v>270</v>
      </c>
    </row>
    <row r="30" spans="1:4" x14ac:dyDescent="0.25">
      <c r="A30" s="1">
        <v>1.9444444444444431E-2</v>
      </c>
      <c r="B30">
        <v>28</v>
      </c>
      <c r="C30">
        <f t="shared" si="0"/>
        <v>140</v>
      </c>
      <c r="D30">
        <f t="shared" si="1"/>
        <v>280</v>
      </c>
    </row>
    <row r="31" spans="1:4" x14ac:dyDescent="0.25">
      <c r="A31" s="1">
        <v>2.0138888888888876E-2</v>
      </c>
      <c r="B31">
        <v>29</v>
      </c>
      <c r="C31">
        <f t="shared" si="0"/>
        <v>145</v>
      </c>
      <c r="D31">
        <f t="shared" si="1"/>
        <v>290</v>
      </c>
    </row>
    <row r="32" spans="1:4" x14ac:dyDescent="0.25">
      <c r="A32" s="1">
        <v>2.0833333333333322E-2</v>
      </c>
      <c r="B32">
        <v>30</v>
      </c>
      <c r="C32">
        <f t="shared" si="0"/>
        <v>150</v>
      </c>
      <c r="D32">
        <f t="shared" si="1"/>
        <v>300</v>
      </c>
    </row>
    <row r="33" spans="1:4" x14ac:dyDescent="0.25">
      <c r="A33" s="1">
        <v>2.1527777777777764E-2</v>
      </c>
      <c r="B33">
        <v>31</v>
      </c>
      <c r="C33">
        <f t="shared" si="0"/>
        <v>155</v>
      </c>
      <c r="D33">
        <f t="shared" si="1"/>
        <v>310</v>
      </c>
    </row>
    <row r="34" spans="1:4" x14ac:dyDescent="0.25">
      <c r="A34" s="1">
        <v>2.2222222222222209E-2</v>
      </c>
      <c r="B34">
        <v>32</v>
      </c>
      <c r="C34">
        <f t="shared" si="0"/>
        <v>160</v>
      </c>
      <c r="D34">
        <f t="shared" si="1"/>
        <v>320</v>
      </c>
    </row>
    <row r="35" spans="1:4" x14ac:dyDescent="0.25">
      <c r="A35" s="1">
        <v>2.2916666666666655E-2</v>
      </c>
      <c r="B35">
        <v>33</v>
      </c>
      <c r="C35">
        <f t="shared" si="0"/>
        <v>165</v>
      </c>
      <c r="D35">
        <f t="shared" si="1"/>
        <v>330</v>
      </c>
    </row>
    <row r="36" spans="1:4" x14ac:dyDescent="0.25">
      <c r="A36" s="1">
        <v>2.3611111111111097E-2</v>
      </c>
      <c r="B36">
        <v>34</v>
      </c>
      <c r="C36">
        <f t="shared" si="0"/>
        <v>170</v>
      </c>
      <c r="D36">
        <f t="shared" si="1"/>
        <v>340</v>
      </c>
    </row>
    <row r="37" spans="1:4" x14ac:dyDescent="0.25">
      <c r="A37" s="1">
        <v>2.4305555555555539E-2</v>
      </c>
      <c r="B37">
        <v>35</v>
      </c>
      <c r="C37">
        <f t="shared" si="0"/>
        <v>175</v>
      </c>
      <c r="D37">
        <f t="shared" si="1"/>
        <v>350</v>
      </c>
    </row>
    <row r="38" spans="1:4" x14ac:dyDescent="0.25">
      <c r="A38" s="1">
        <v>2.4999999999999988E-2</v>
      </c>
      <c r="B38">
        <v>36</v>
      </c>
      <c r="C38">
        <f t="shared" si="0"/>
        <v>180</v>
      </c>
      <c r="D38">
        <f t="shared" si="1"/>
        <v>360</v>
      </c>
    </row>
    <row r="39" spans="1:4" x14ac:dyDescent="0.25">
      <c r="A39" s="1">
        <v>2.5694444444444429E-2</v>
      </c>
      <c r="B39">
        <v>37</v>
      </c>
      <c r="C39">
        <f t="shared" si="0"/>
        <v>185</v>
      </c>
      <c r="D39">
        <f t="shared" si="1"/>
        <v>370</v>
      </c>
    </row>
    <row r="40" spans="1:4" x14ac:dyDescent="0.25">
      <c r="A40" s="1">
        <v>2.6388888888888871E-2</v>
      </c>
      <c r="B40">
        <v>38</v>
      </c>
      <c r="C40">
        <f t="shared" si="0"/>
        <v>190</v>
      </c>
      <c r="D40">
        <f t="shared" si="1"/>
        <v>380</v>
      </c>
    </row>
    <row r="41" spans="1:4" x14ac:dyDescent="0.25">
      <c r="A41" s="1">
        <v>2.708333333333332E-2</v>
      </c>
      <c r="B41">
        <v>39</v>
      </c>
      <c r="C41">
        <f t="shared" si="0"/>
        <v>195</v>
      </c>
      <c r="D41">
        <f t="shared" si="1"/>
        <v>390</v>
      </c>
    </row>
    <row r="42" spans="1:4" x14ac:dyDescent="0.25">
      <c r="A42" s="1">
        <v>2.7777777777777762E-2</v>
      </c>
      <c r="B42">
        <v>40</v>
      </c>
      <c r="C42">
        <f t="shared" si="0"/>
        <v>200</v>
      </c>
      <c r="D42">
        <f t="shared" si="1"/>
        <v>400</v>
      </c>
    </row>
    <row r="43" spans="1:4" x14ac:dyDescent="0.25">
      <c r="A43" s="1">
        <v>2.8472222222222204E-2</v>
      </c>
      <c r="B43">
        <v>41</v>
      </c>
      <c r="C43">
        <f t="shared" si="0"/>
        <v>205</v>
      </c>
      <c r="D43">
        <f t="shared" si="1"/>
        <v>410</v>
      </c>
    </row>
    <row r="44" spans="1:4" x14ac:dyDescent="0.25">
      <c r="A44" s="1">
        <v>2.9166666666666646E-2</v>
      </c>
      <c r="B44">
        <v>42</v>
      </c>
      <c r="C44">
        <f t="shared" si="0"/>
        <v>210</v>
      </c>
      <c r="D44">
        <f t="shared" si="1"/>
        <v>420</v>
      </c>
    </row>
    <row r="45" spans="1:4" x14ac:dyDescent="0.25">
      <c r="A45" s="1">
        <v>2.9861111111111095E-2</v>
      </c>
      <c r="B45">
        <v>43</v>
      </c>
      <c r="C45">
        <f t="shared" si="0"/>
        <v>215</v>
      </c>
      <c r="D45">
        <f t="shared" si="1"/>
        <v>430</v>
      </c>
    </row>
    <row r="46" spans="1:4" x14ac:dyDescent="0.25">
      <c r="A46" s="1">
        <v>3.0555555555555537E-2</v>
      </c>
      <c r="B46">
        <v>44</v>
      </c>
      <c r="C46">
        <f t="shared" si="0"/>
        <v>220</v>
      </c>
      <c r="D46">
        <f t="shared" si="1"/>
        <v>440</v>
      </c>
    </row>
    <row r="47" spans="1:4" x14ac:dyDescent="0.25">
      <c r="A47" s="1">
        <v>3.1249999999999979E-2</v>
      </c>
      <c r="B47">
        <v>45</v>
      </c>
      <c r="C47">
        <f t="shared" si="0"/>
        <v>225</v>
      </c>
      <c r="D47">
        <f t="shared" si="1"/>
        <v>450</v>
      </c>
    </row>
    <row r="48" spans="1:4" x14ac:dyDescent="0.25">
      <c r="A48" s="1">
        <v>3.1944444444444428E-2</v>
      </c>
      <c r="B48">
        <v>46</v>
      </c>
      <c r="C48">
        <f t="shared" si="0"/>
        <v>230</v>
      </c>
      <c r="D48">
        <f t="shared" si="1"/>
        <v>460</v>
      </c>
    </row>
    <row r="49" spans="1:4" x14ac:dyDescent="0.25">
      <c r="A49" s="1">
        <v>3.263888888888887E-2</v>
      </c>
      <c r="B49">
        <v>47</v>
      </c>
      <c r="C49">
        <f t="shared" si="0"/>
        <v>235</v>
      </c>
      <c r="D49">
        <f t="shared" si="1"/>
        <v>470</v>
      </c>
    </row>
    <row r="50" spans="1:4" x14ac:dyDescent="0.25">
      <c r="A50" s="1">
        <v>3.3333333333333312E-2</v>
      </c>
      <c r="B50">
        <v>48</v>
      </c>
      <c r="C50">
        <f t="shared" si="0"/>
        <v>240</v>
      </c>
      <c r="D50">
        <f t="shared" si="1"/>
        <v>480</v>
      </c>
    </row>
    <row r="51" spans="1:4" x14ac:dyDescent="0.25">
      <c r="A51" s="1">
        <v>3.4027777777777761E-2</v>
      </c>
      <c r="B51">
        <v>49</v>
      </c>
      <c r="C51">
        <f t="shared" si="0"/>
        <v>245</v>
      </c>
      <c r="D51">
        <f t="shared" si="1"/>
        <v>490</v>
      </c>
    </row>
    <row r="52" spans="1:4" x14ac:dyDescent="0.25">
      <c r="A52" s="1">
        <v>3.4722222222222203E-2</v>
      </c>
      <c r="B52">
        <v>50</v>
      </c>
      <c r="C52">
        <f t="shared" si="0"/>
        <v>250</v>
      </c>
      <c r="D52">
        <f t="shared" si="1"/>
        <v>500</v>
      </c>
    </row>
    <row r="53" spans="1:4" x14ac:dyDescent="0.25">
      <c r="A53" s="1">
        <v>3.5416666666666645E-2</v>
      </c>
      <c r="B53">
        <v>51</v>
      </c>
      <c r="C53">
        <f t="shared" si="0"/>
        <v>255</v>
      </c>
      <c r="D53">
        <f t="shared" si="1"/>
        <v>510</v>
      </c>
    </row>
    <row r="54" spans="1:4" x14ac:dyDescent="0.25">
      <c r="A54" s="1">
        <v>3.6111111111111087E-2</v>
      </c>
      <c r="B54">
        <v>52</v>
      </c>
      <c r="C54">
        <f t="shared" si="0"/>
        <v>260</v>
      </c>
      <c r="D54">
        <f t="shared" si="1"/>
        <v>520</v>
      </c>
    </row>
    <row r="55" spans="1:4" x14ac:dyDescent="0.25">
      <c r="A55" s="1">
        <v>3.6805555555555536E-2</v>
      </c>
      <c r="B55">
        <v>53</v>
      </c>
      <c r="C55">
        <f t="shared" si="0"/>
        <v>265</v>
      </c>
      <c r="D55">
        <f t="shared" si="1"/>
        <v>530</v>
      </c>
    </row>
    <row r="56" spans="1:4" x14ac:dyDescent="0.25">
      <c r="A56" s="1">
        <v>3.7499999999999978E-2</v>
      </c>
      <c r="B56">
        <v>54</v>
      </c>
      <c r="C56">
        <f t="shared" si="0"/>
        <v>270</v>
      </c>
      <c r="D56">
        <f t="shared" si="1"/>
        <v>540</v>
      </c>
    </row>
    <row r="57" spans="1:4" x14ac:dyDescent="0.25">
      <c r="A57" s="1">
        <v>3.819444444444442E-2</v>
      </c>
      <c r="B57">
        <v>55</v>
      </c>
      <c r="C57">
        <f t="shared" si="0"/>
        <v>275</v>
      </c>
      <c r="D57">
        <f t="shared" si="1"/>
        <v>550</v>
      </c>
    </row>
    <row r="58" spans="1:4" x14ac:dyDescent="0.25">
      <c r="A58" s="1">
        <v>3.8888888888888869E-2</v>
      </c>
      <c r="B58">
        <v>56</v>
      </c>
      <c r="C58">
        <f t="shared" si="0"/>
        <v>280</v>
      </c>
      <c r="D58">
        <f t="shared" si="1"/>
        <v>560</v>
      </c>
    </row>
    <row r="59" spans="1:4" x14ac:dyDescent="0.25">
      <c r="A59" s="1">
        <v>3.9583333333333311E-2</v>
      </c>
      <c r="B59">
        <v>57</v>
      </c>
      <c r="C59">
        <f t="shared" si="0"/>
        <v>285</v>
      </c>
      <c r="D59">
        <f t="shared" si="1"/>
        <v>570</v>
      </c>
    </row>
    <row r="60" spans="1:4" x14ac:dyDescent="0.25">
      <c r="A60" s="1">
        <v>4.0277777777777753E-2</v>
      </c>
      <c r="B60">
        <v>58</v>
      </c>
      <c r="C60">
        <f t="shared" si="0"/>
        <v>290</v>
      </c>
      <c r="D60">
        <f t="shared" si="1"/>
        <v>580</v>
      </c>
    </row>
    <row r="61" spans="1:4" x14ac:dyDescent="0.25">
      <c r="A61" s="1">
        <v>4.0972222222222195E-2</v>
      </c>
      <c r="B61">
        <v>59</v>
      </c>
      <c r="C61">
        <f t="shared" si="0"/>
        <v>295</v>
      </c>
      <c r="D61">
        <f t="shared" si="1"/>
        <v>590</v>
      </c>
    </row>
    <row r="62" spans="1:4" x14ac:dyDescent="0.25">
      <c r="A62" s="1">
        <v>4.1666666666666644E-2</v>
      </c>
      <c r="B62">
        <v>60</v>
      </c>
      <c r="C62">
        <f t="shared" si="0"/>
        <v>300</v>
      </c>
      <c r="D62">
        <f t="shared" si="1"/>
        <v>600</v>
      </c>
    </row>
    <row r="63" spans="1:4" x14ac:dyDescent="0.25">
      <c r="A63" s="1">
        <v>4.2361111111111086E-2</v>
      </c>
      <c r="B63">
        <v>61</v>
      </c>
      <c r="C63">
        <f t="shared" si="0"/>
        <v>305</v>
      </c>
      <c r="D63">
        <f t="shared" si="1"/>
        <v>610</v>
      </c>
    </row>
    <row r="64" spans="1:4" x14ac:dyDescent="0.25">
      <c r="A64" s="1">
        <v>4.3055555555555527E-2</v>
      </c>
      <c r="B64">
        <v>62</v>
      </c>
      <c r="C64">
        <f t="shared" si="0"/>
        <v>310</v>
      </c>
      <c r="D64">
        <f t="shared" si="1"/>
        <v>620</v>
      </c>
    </row>
    <row r="65" spans="1:4" x14ac:dyDescent="0.25">
      <c r="A65" s="1">
        <v>4.3749999999999969E-2</v>
      </c>
      <c r="B65">
        <v>63</v>
      </c>
      <c r="C65">
        <f t="shared" si="0"/>
        <v>315</v>
      </c>
      <c r="D65">
        <f t="shared" si="1"/>
        <v>630</v>
      </c>
    </row>
    <row r="66" spans="1:4" x14ac:dyDescent="0.25">
      <c r="A66" s="1">
        <v>4.4444444444444418E-2</v>
      </c>
      <c r="B66">
        <v>64</v>
      </c>
      <c r="C66">
        <f t="shared" si="0"/>
        <v>320</v>
      </c>
      <c r="D66">
        <f t="shared" si="1"/>
        <v>640</v>
      </c>
    </row>
    <row r="67" spans="1:4" x14ac:dyDescent="0.25">
      <c r="A67" s="1">
        <v>4.513888888888886E-2</v>
      </c>
      <c r="B67">
        <v>65</v>
      </c>
      <c r="C67">
        <f t="shared" ref="C67:C130" si="2">B67*5</f>
        <v>325</v>
      </c>
      <c r="D67">
        <f t="shared" ref="D67:D130" si="3">B67*10</f>
        <v>650</v>
      </c>
    </row>
    <row r="68" spans="1:4" x14ac:dyDescent="0.25">
      <c r="A68" s="1">
        <v>4.5833333333333302E-2</v>
      </c>
      <c r="B68">
        <v>66</v>
      </c>
      <c r="C68">
        <f t="shared" si="2"/>
        <v>330</v>
      </c>
      <c r="D68">
        <f t="shared" si="3"/>
        <v>660</v>
      </c>
    </row>
    <row r="69" spans="1:4" x14ac:dyDescent="0.25">
      <c r="A69" s="1">
        <v>4.6527777777777751E-2</v>
      </c>
      <c r="B69">
        <v>67</v>
      </c>
      <c r="C69">
        <f t="shared" si="2"/>
        <v>335</v>
      </c>
      <c r="D69">
        <f t="shared" si="3"/>
        <v>670</v>
      </c>
    </row>
    <row r="70" spans="1:4" x14ac:dyDescent="0.25">
      <c r="A70" s="1">
        <v>4.7222222222222193E-2</v>
      </c>
      <c r="B70">
        <v>68</v>
      </c>
      <c r="C70">
        <f t="shared" si="2"/>
        <v>340</v>
      </c>
      <c r="D70">
        <f t="shared" si="3"/>
        <v>680</v>
      </c>
    </row>
    <row r="71" spans="1:4" x14ac:dyDescent="0.25">
      <c r="A71" s="1">
        <v>4.7916666666666635E-2</v>
      </c>
      <c r="B71">
        <v>69</v>
      </c>
      <c r="C71">
        <f t="shared" si="2"/>
        <v>345</v>
      </c>
      <c r="D71">
        <f t="shared" si="3"/>
        <v>690</v>
      </c>
    </row>
    <row r="72" spans="1:4" x14ac:dyDescent="0.25">
      <c r="A72" s="1">
        <v>4.8611111111111084E-2</v>
      </c>
      <c r="B72">
        <v>70</v>
      </c>
      <c r="C72">
        <f t="shared" si="2"/>
        <v>350</v>
      </c>
      <c r="D72">
        <f t="shared" si="3"/>
        <v>700</v>
      </c>
    </row>
    <row r="73" spans="1:4" x14ac:dyDescent="0.25">
      <c r="A73" s="1">
        <v>4.9305555555555526E-2</v>
      </c>
      <c r="B73">
        <v>71</v>
      </c>
      <c r="C73">
        <f t="shared" si="2"/>
        <v>355</v>
      </c>
      <c r="D73">
        <f t="shared" si="3"/>
        <v>710</v>
      </c>
    </row>
    <row r="74" spans="1:4" x14ac:dyDescent="0.25">
      <c r="A74" s="1">
        <v>4.9999999999999968E-2</v>
      </c>
      <c r="B74">
        <v>72</v>
      </c>
      <c r="C74">
        <f t="shared" si="2"/>
        <v>360</v>
      </c>
      <c r="D74">
        <f t="shared" si="3"/>
        <v>720</v>
      </c>
    </row>
    <row r="75" spans="1:4" x14ac:dyDescent="0.25">
      <c r="A75" s="1">
        <v>5.069444444444441E-2</v>
      </c>
      <c r="B75">
        <v>73</v>
      </c>
      <c r="C75">
        <f t="shared" si="2"/>
        <v>365</v>
      </c>
      <c r="D75">
        <f t="shared" si="3"/>
        <v>730</v>
      </c>
    </row>
    <row r="76" spans="1:4" x14ac:dyDescent="0.25">
      <c r="A76" s="1">
        <v>5.1388888888888859E-2</v>
      </c>
      <c r="B76">
        <v>74</v>
      </c>
      <c r="C76">
        <f t="shared" si="2"/>
        <v>370</v>
      </c>
      <c r="D76">
        <f t="shared" si="3"/>
        <v>740</v>
      </c>
    </row>
    <row r="77" spans="1:4" x14ac:dyDescent="0.25">
      <c r="A77" s="1">
        <v>5.2083333333333301E-2</v>
      </c>
      <c r="B77">
        <v>75</v>
      </c>
      <c r="C77">
        <f t="shared" si="2"/>
        <v>375</v>
      </c>
      <c r="D77">
        <f t="shared" si="3"/>
        <v>750</v>
      </c>
    </row>
    <row r="78" spans="1:4" x14ac:dyDescent="0.25">
      <c r="A78" s="1">
        <v>5.2777777777777743E-2</v>
      </c>
      <c r="B78">
        <v>76</v>
      </c>
      <c r="C78">
        <f t="shared" si="2"/>
        <v>380</v>
      </c>
      <c r="D78">
        <f t="shared" si="3"/>
        <v>760</v>
      </c>
    </row>
    <row r="79" spans="1:4" x14ac:dyDescent="0.25">
      <c r="A79" s="1">
        <v>5.3472222222222192E-2</v>
      </c>
      <c r="B79">
        <v>77</v>
      </c>
      <c r="C79">
        <f t="shared" si="2"/>
        <v>385</v>
      </c>
      <c r="D79">
        <f t="shared" si="3"/>
        <v>770</v>
      </c>
    </row>
    <row r="80" spans="1:4" x14ac:dyDescent="0.25">
      <c r="A80" s="1">
        <v>5.4166666666666634E-2</v>
      </c>
      <c r="B80">
        <v>78</v>
      </c>
      <c r="C80">
        <f t="shared" si="2"/>
        <v>390</v>
      </c>
      <c r="D80">
        <f t="shared" si="3"/>
        <v>780</v>
      </c>
    </row>
    <row r="81" spans="1:4" x14ac:dyDescent="0.25">
      <c r="A81" s="1">
        <v>5.4861111111111076E-2</v>
      </c>
      <c r="B81">
        <v>79</v>
      </c>
      <c r="C81">
        <f t="shared" si="2"/>
        <v>395</v>
      </c>
      <c r="D81">
        <f t="shared" si="3"/>
        <v>790</v>
      </c>
    </row>
    <row r="82" spans="1:4" x14ac:dyDescent="0.25">
      <c r="A82" s="1">
        <v>5.5555555555555518E-2</v>
      </c>
      <c r="B82">
        <v>80</v>
      </c>
      <c r="C82">
        <f t="shared" si="2"/>
        <v>400</v>
      </c>
      <c r="D82">
        <f t="shared" si="3"/>
        <v>800</v>
      </c>
    </row>
    <row r="83" spans="1:4" x14ac:dyDescent="0.25">
      <c r="A83" s="1">
        <v>5.6249999999999967E-2</v>
      </c>
      <c r="B83">
        <v>81</v>
      </c>
      <c r="C83">
        <f t="shared" si="2"/>
        <v>405</v>
      </c>
      <c r="D83">
        <f t="shared" si="3"/>
        <v>810</v>
      </c>
    </row>
    <row r="84" spans="1:4" x14ac:dyDescent="0.25">
      <c r="A84" s="1">
        <v>5.6944444444444409E-2</v>
      </c>
      <c r="B84">
        <v>82</v>
      </c>
      <c r="C84">
        <f t="shared" si="2"/>
        <v>410</v>
      </c>
      <c r="D84">
        <f t="shared" si="3"/>
        <v>820</v>
      </c>
    </row>
    <row r="85" spans="1:4" x14ac:dyDescent="0.25">
      <c r="A85" s="1">
        <v>5.7638888888888851E-2</v>
      </c>
      <c r="B85">
        <v>83</v>
      </c>
      <c r="C85">
        <f t="shared" si="2"/>
        <v>415</v>
      </c>
      <c r="D85">
        <f t="shared" si="3"/>
        <v>830</v>
      </c>
    </row>
    <row r="86" spans="1:4" x14ac:dyDescent="0.25">
      <c r="A86" s="1">
        <v>5.83333333333333E-2</v>
      </c>
      <c r="B86">
        <v>84</v>
      </c>
      <c r="C86">
        <f t="shared" si="2"/>
        <v>420</v>
      </c>
      <c r="D86">
        <f t="shared" si="3"/>
        <v>840</v>
      </c>
    </row>
    <row r="87" spans="1:4" x14ac:dyDescent="0.25">
      <c r="A87" s="1">
        <v>5.9027777777777742E-2</v>
      </c>
      <c r="B87">
        <v>85</v>
      </c>
      <c r="C87">
        <f t="shared" si="2"/>
        <v>425</v>
      </c>
      <c r="D87">
        <f t="shared" si="3"/>
        <v>850</v>
      </c>
    </row>
    <row r="88" spans="1:4" x14ac:dyDescent="0.25">
      <c r="A88" s="1">
        <v>5.9722222222222184E-2</v>
      </c>
      <c r="B88">
        <v>86</v>
      </c>
      <c r="C88">
        <f t="shared" si="2"/>
        <v>430</v>
      </c>
      <c r="D88">
        <f t="shared" si="3"/>
        <v>860</v>
      </c>
    </row>
    <row r="89" spans="1:4" x14ac:dyDescent="0.25">
      <c r="A89" s="1">
        <v>6.0416666666666632E-2</v>
      </c>
      <c r="B89">
        <v>87</v>
      </c>
      <c r="C89">
        <f t="shared" si="2"/>
        <v>435</v>
      </c>
      <c r="D89">
        <f t="shared" si="3"/>
        <v>870</v>
      </c>
    </row>
    <row r="90" spans="1:4" x14ac:dyDescent="0.25">
      <c r="A90" s="1">
        <v>6.1111111111111074E-2</v>
      </c>
      <c r="B90">
        <v>88</v>
      </c>
      <c r="C90">
        <f t="shared" si="2"/>
        <v>440</v>
      </c>
      <c r="D90">
        <f t="shared" si="3"/>
        <v>880</v>
      </c>
    </row>
    <row r="91" spans="1:4" x14ac:dyDescent="0.25">
      <c r="A91" s="1">
        <v>6.1805555555555516E-2</v>
      </c>
      <c r="B91">
        <v>89</v>
      </c>
      <c r="C91">
        <f t="shared" si="2"/>
        <v>445</v>
      </c>
      <c r="D91">
        <f t="shared" si="3"/>
        <v>890</v>
      </c>
    </row>
    <row r="92" spans="1:4" x14ac:dyDescent="0.25">
      <c r="A92" s="1">
        <v>6.2499999999999958E-2</v>
      </c>
      <c r="B92">
        <v>90</v>
      </c>
      <c r="C92">
        <f t="shared" si="2"/>
        <v>450</v>
      </c>
      <c r="D92">
        <f t="shared" si="3"/>
        <v>900</v>
      </c>
    </row>
    <row r="93" spans="1:4" x14ac:dyDescent="0.25">
      <c r="A93" s="1">
        <v>6.3194444444444414E-2</v>
      </c>
      <c r="B93">
        <v>91</v>
      </c>
      <c r="C93">
        <f t="shared" si="2"/>
        <v>455</v>
      </c>
      <c r="D93">
        <f t="shared" si="3"/>
        <v>910</v>
      </c>
    </row>
    <row r="94" spans="1:4" x14ac:dyDescent="0.25">
      <c r="A94" s="1">
        <v>6.3888888888888856E-2</v>
      </c>
      <c r="B94">
        <v>92</v>
      </c>
      <c r="C94">
        <f t="shared" si="2"/>
        <v>460</v>
      </c>
      <c r="D94">
        <f t="shared" si="3"/>
        <v>920</v>
      </c>
    </row>
    <row r="95" spans="1:4" x14ac:dyDescent="0.25">
      <c r="A95" s="1">
        <v>6.4583333333333298E-2</v>
      </c>
      <c r="B95">
        <v>93</v>
      </c>
      <c r="C95">
        <f t="shared" si="2"/>
        <v>465</v>
      </c>
      <c r="D95">
        <f t="shared" si="3"/>
        <v>930</v>
      </c>
    </row>
    <row r="96" spans="1:4" x14ac:dyDescent="0.25">
      <c r="A96" s="1">
        <v>6.527777777777774E-2</v>
      </c>
      <c r="B96">
        <v>94</v>
      </c>
      <c r="C96">
        <f t="shared" si="2"/>
        <v>470</v>
      </c>
      <c r="D96">
        <f t="shared" si="3"/>
        <v>940</v>
      </c>
    </row>
    <row r="97" spans="1:4" x14ac:dyDescent="0.25">
      <c r="A97" s="1">
        <v>6.5972222222222182E-2</v>
      </c>
      <c r="B97">
        <v>95</v>
      </c>
      <c r="C97">
        <f t="shared" si="2"/>
        <v>475</v>
      </c>
      <c r="D97">
        <f t="shared" si="3"/>
        <v>950</v>
      </c>
    </row>
    <row r="98" spans="1:4" x14ac:dyDescent="0.25">
      <c r="A98" s="1">
        <v>6.6666666666666624E-2</v>
      </c>
      <c r="B98">
        <v>96</v>
      </c>
      <c r="C98">
        <f t="shared" si="2"/>
        <v>480</v>
      </c>
      <c r="D98">
        <f t="shared" si="3"/>
        <v>960</v>
      </c>
    </row>
    <row r="99" spans="1:4" x14ac:dyDescent="0.25">
      <c r="A99" s="1">
        <v>6.736111111111108E-2</v>
      </c>
      <c r="B99">
        <v>97</v>
      </c>
      <c r="C99">
        <f t="shared" si="2"/>
        <v>485</v>
      </c>
      <c r="D99">
        <f t="shared" si="3"/>
        <v>970</v>
      </c>
    </row>
    <row r="100" spans="1:4" x14ac:dyDescent="0.25">
      <c r="A100" s="1">
        <v>6.8055555555555522E-2</v>
      </c>
      <c r="B100">
        <v>98</v>
      </c>
      <c r="C100">
        <f t="shared" si="2"/>
        <v>490</v>
      </c>
      <c r="D100">
        <f t="shared" si="3"/>
        <v>980</v>
      </c>
    </row>
    <row r="101" spans="1:4" x14ac:dyDescent="0.25">
      <c r="A101" s="1">
        <v>6.8749999999999964E-2</v>
      </c>
      <c r="B101">
        <v>99</v>
      </c>
      <c r="C101">
        <f t="shared" si="2"/>
        <v>495</v>
      </c>
      <c r="D101">
        <f t="shared" si="3"/>
        <v>990</v>
      </c>
    </row>
    <row r="102" spans="1:4" x14ac:dyDescent="0.25">
      <c r="A102" s="1">
        <v>6.9444444444444406E-2</v>
      </c>
      <c r="B102">
        <v>100</v>
      </c>
      <c r="C102">
        <f t="shared" si="2"/>
        <v>500</v>
      </c>
      <c r="D102">
        <f t="shared" si="3"/>
        <v>1000</v>
      </c>
    </row>
    <row r="103" spans="1:4" x14ac:dyDescent="0.25">
      <c r="A103" s="1">
        <v>7.0138888888888848E-2</v>
      </c>
      <c r="B103">
        <v>101</v>
      </c>
      <c r="C103">
        <f t="shared" si="2"/>
        <v>505</v>
      </c>
      <c r="D103">
        <f t="shared" si="3"/>
        <v>1010</v>
      </c>
    </row>
    <row r="104" spans="1:4" x14ac:dyDescent="0.25">
      <c r="A104" s="1">
        <v>7.0833333333333304E-2</v>
      </c>
      <c r="B104">
        <v>102</v>
      </c>
      <c r="C104">
        <f t="shared" si="2"/>
        <v>510</v>
      </c>
      <c r="D104">
        <f t="shared" si="3"/>
        <v>1020</v>
      </c>
    </row>
    <row r="105" spans="1:4" x14ac:dyDescent="0.25">
      <c r="A105" s="1">
        <v>7.1527777777777746E-2</v>
      </c>
      <c r="B105">
        <v>103</v>
      </c>
      <c r="C105">
        <f t="shared" si="2"/>
        <v>515</v>
      </c>
      <c r="D105">
        <f t="shared" si="3"/>
        <v>1030</v>
      </c>
    </row>
    <row r="106" spans="1:4" x14ac:dyDescent="0.25">
      <c r="A106" s="1">
        <v>7.2222222222222188E-2</v>
      </c>
      <c r="B106">
        <v>104</v>
      </c>
      <c r="C106">
        <f t="shared" si="2"/>
        <v>520</v>
      </c>
      <c r="D106">
        <f t="shared" si="3"/>
        <v>1040</v>
      </c>
    </row>
    <row r="107" spans="1:4" x14ac:dyDescent="0.25">
      <c r="A107" s="1">
        <v>7.291666666666663E-2</v>
      </c>
      <c r="B107">
        <v>105</v>
      </c>
      <c r="C107">
        <f t="shared" si="2"/>
        <v>525</v>
      </c>
      <c r="D107">
        <f t="shared" si="3"/>
        <v>1050</v>
      </c>
    </row>
    <row r="108" spans="1:4" x14ac:dyDescent="0.25">
      <c r="A108" s="1">
        <v>7.3611111111111072E-2</v>
      </c>
      <c r="B108">
        <v>106</v>
      </c>
      <c r="C108">
        <f t="shared" si="2"/>
        <v>530</v>
      </c>
      <c r="D108">
        <f t="shared" si="3"/>
        <v>1060</v>
      </c>
    </row>
    <row r="109" spans="1:4" x14ac:dyDescent="0.25">
      <c r="A109" s="1">
        <v>7.4305555555555514E-2</v>
      </c>
      <c r="B109">
        <v>107</v>
      </c>
      <c r="C109">
        <f t="shared" si="2"/>
        <v>535</v>
      </c>
      <c r="D109">
        <f t="shared" si="3"/>
        <v>1070</v>
      </c>
    </row>
    <row r="110" spans="1:4" x14ac:dyDescent="0.25">
      <c r="A110" s="1">
        <v>7.4999999999999956E-2</v>
      </c>
      <c r="B110">
        <v>108</v>
      </c>
      <c r="C110">
        <f t="shared" si="2"/>
        <v>540</v>
      </c>
      <c r="D110">
        <f t="shared" si="3"/>
        <v>1080</v>
      </c>
    </row>
    <row r="111" spans="1:4" x14ac:dyDescent="0.25">
      <c r="A111" s="1">
        <v>7.5694444444444411E-2</v>
      </c>
      <c r="B111">
        <v>109</v>
      </c>
      <c r="C111">
        <f t="shared" si="2"/>
        <v>545</v>
      </c>
      <c r="D111">
        <f t="shared" si="3"/>
        <v>1090</v>
      </c>
    </row>
    <row r="112" spans="1:4" x14ac:dyDescent="0.25">
      <c r="A112" s="1">
        <v>7.6388888888888853E-2</v>
      </c>
      <c r="B112">
        <v>110</v>
      </c>
      <c r="C112">
        <f t="shared" si="2"/>
        <v>550</v>
      </c>
      <c r="D112">
        <f t="shared" si="3"/>
        <v>1100</v>
      </c>
    </row>
    <row r="113" spans="1:4" x14ac:dyDescent="0.25">
      <c r="A113" s="1">
        <v>7.7083333333333295E-2</v>
      </c>
      <c r="B113">
        <v>111</v>
      </c>
      <c r="C113">
        <f t="shared" si="2"/>
        <v>555</v>
      </c>
      <c r="D113">
        <f t="shared" si="3"/>
        <v>1110</v>
      </c>
    </row>
    <row r="114" spans="1:4" x14ac:dyDescent="0.25">
      <c r="A114" s="1">
        <v>7.7777777777777737E-2</v>
      </c>
      <c r="B114">
        <v>112</v>
      </c>
      <c r="C114">
        <f t="shared" si="2"/>
        <v>560</v>
      </c>
      <c r="D114">
        <f t="shared" si="3"/>
        <v>1120</v>
      </c>
    </row>
    <row r="115" spans="1:4" x14ac:dyDescent="0.25">
      <c r="A115" s="1">
        <v>7.8472222222222179E-2</v>
      </c>
      <c r="B115">
        <v>113</v>
      </c>
      <c r="C115">
        <f t="shared" si="2"/>
        <v>565</v>
      </c>
      <c r="D115">
        <f t="shared" si="3"/>
        <v>1130</v>
      </c>
    </row>
    <row r="116" spans="1:4" x14ac:dyDescent="0.25">
      <c r="A116" s="1">
        <v>7.9166666666666621E-2</v>
      </c>
      <c r="B116">
        <v>114</v>
      </c>
      <c r="C116">
        <f t="shared" si="2"/>
        <v>570</v>
      </c>
      <c r="D116">
        <f t="shared" si="3"/>
        <v>1140</v>
      </c>
    </row>
    <row r="117" spans="1:4" x14ac:dyDescent="0.25">
      <c r="A117" s="1">
        <v>7.9861111111111063E-2</v>
      </c>
      <c r="B117">
        <v>115</v>
      </c>
      <c r="C117">
        <f t="shared" si="2"/>
        <v>575</v>
      </c>
      <c r="D117">
        <f t="shared" si="3"/>
        <v>1150</v>
      </c>
    </row>
    <row r="118" spans="1:4" x14ac:dyDescent="0.25">
      <c r="A118" s="1">
        <v>8.0555555555555519E-2</v>
      </c>
      <c r="B118">
        <v>116</v>
      </c>
      <c r="C118">
        <f t="shared" si="2"/>
        <v>580</v>
      </c>
      <c r="D118">
        <f t="shared" si="3"/>
        <v>1160</v>
      </c>
    </row>
    <row r="119" spans="1:4" x14ac:dyDescent="0.25">
      <c r="A119" s="1">
        <v>8.1249999999999961E-2</v>
      </c>
      <c r="B119">
        <v>117</v>
      </c>
      <c r="C119">
        <f t="shared" si="2"/>
        <v>585</v>
      </c>
      <c r="D119">
        <f t="shared" si="3"/>
        <v>1170</v>
      </c>
    </row>
    <row r="120" spans="1:4" x14ac:dyDescent="0.25">
      <c r="A120" s="1">
        <v>8.1944444444444403E-2</v>
      </c>
      <c r="B120">
        <v>118</v>
      </c>
      <c r="C120">
        <f t="shared" si="2"/>
        <v>590</v>
      </c>
      <c r="D120">
        <f t="shared" si="3"/>
        <v>1180</v>
      </c>
    </row>
    <row r="121" spans="1:4" x14ac:dyDescent="0.25">
      <c r="A121" s="1">
        <v>8.2638888888888845E-2</v>
      </c>
      <c r="B121">
        <v>119</v>
      </c>
      <c r="C121">
        <f t="shared" si="2"/>
        <v>595</v>
      </c>
      <c r="D121">
        <f t="shared" si="3"/>
        <v>1190</v>
      </c>
    </row>
    <row r="122" spans="1:4" x14ac:dyDescent="0.25">
      <c r="A122" s="1">
        <v>8.3333333333333287E-2</v>
      </c>
      <c r="B122">
        <v>120</v>
      </c>
      <c r="C122">
        <f t="shared" si="2"/>
        <v>600</v>
      </c>
      <c r="D122">
        <f t="shared" si="3"/>
        <v>1200</v>
      </c>
    </row>
    <row r="123" spans="1:4" x14ac:dyDescent="0.25">
      <c r="A123" s="1">
        <v>8.4027777777777729E-2</v>
      </c>
      <c r="B123">
        <v>121</v>
      </c>
      <c r="C123">
        <f t="shared" si="2"/>
        <v>605</v>
      </c>
      <c r="D123">
        <f t="shared" si="3"/>
        <v>1210</v>
      </c>
    </row>
    <row r="124" spans="1:4" x14ac:dyDescent="0.25">
      <c r="A124" s="1">
        <v>8.4722222222222171E-2</v>
      </c>
      <c r="B124">
        <v>122</v>
      </c>
      <c r="C124">
        <f t="shared" si="2"/>
        <v>610</v>
      </c>
      <c r="D124">
        <f t="shared" si="3"/>
        <v>1220</v>
      </c>
    </row>
    <row r="125" spans="1:4" x14ac:dyDescent="0.25">
      <c r="A125" s="1">
        <v>8.5416666666666627E-2</v>
      </c>
      <c r="B125">
        <v>123</v>
      </c>
      <c r="C125">
        <f t="shared" si="2"/>
        <v>615</v>
      </c>
      <c r="D125">
        <f t="shared" si="3"/>
        <v>1230</v>
      </c>
    </row>
    <row r="126" spans="1:4" x14ac:dyDescent="0.25">
      <c r="A126" s="1">
        <v>8.6111111111111069E-2</v>
      </c>
      <c r="B126">
        <v>124</v>
      </c>
      <c r="C126">
        <f t="shared" si="2"/>
        <v>620</v>
      </c>
      <c r="D126">
        <f t="shared" si="3"/>
        <v>1240</v>
      </c>
    </row>
    <row r="127" spans="1:4" x14ac:dyDescent="0.25">
      <c r="A127" s="1">
        <v>8.6805555555555511E-2</v>
      </c>
      <c r="B127">
        <v>125</v>
      </c>
      <c r="C127">
        <f t="shared" si="2"/>
        <v>625</v>
      </c>
      <c r="D127">
        <f t="shared" si="3"/>
        <v>1250</v>
      </c>
    </row>
    <row r="128" spans="1:4" x14ac:dyDescent="0.25">
      <c r="A128" s="1">
        <v>8.7499999999999953E-2</v>
      </c>
      <c r="B128">
        <v>126</v>
      </c>
      <c r="C128">
        <f t="shared" si="2"/>
        <v>630</v>
      </c>
      <c r="D128">
        <f t="shared" si="3"/>
        <v>1260</v>
      </c>
    </row>
    <row r="129" spans="1:4" x14ac:dyDescent="0.25">
      <c r="A129" s="1">
        <v>8.8194444444444395E-2</v>
      </c>
      <c r="B129">
        <v>127</v>
      </c>
      <c r="C129">
        <f t="shared" si="2"/>
        <v>635</v>
      </c>
      <c r="D129">
        <f t="shared" si="3"/>
        <v>1270</v>
      </c>
    </row>
    <row r="130" spans="1:4" x14ac:dyDescent="0.25">
      <c r="A130" s="1">
        <v>8.8888888888888837E-2</v>
      </c>
      <c r="B130">
        <v>128</v>
      </c>
      <c r="C130">
        <f t="shared" si="2"/>
        <v>640</v>
      </c>
      <c r="D130">
        <f t="shared" si="3"/>
        <v>1280</v>
      </c>
    </row>
    <row r="131" spans="1:4" x14ac:dyDescent="0.25">
      <c r="A131" s="1">
        <v>8.9583333333333293E-2</v>
      </c>
      <c r="B131">
        <v>129</v>
      </c>
      <c r="C131">
        <f t="shared" ref="C131:C194" si="4">B131*5</f>
        <v>645</v>
      </c>
      <c r="D131">
        <f t="shared" ref="D131:D194" si="5">B131*10</f>
        <v>1290</v>
      </c>
    </row>
    <row r="132" spans="1:4" x14ac:dyDescent="0.25">
      <c r="A132" s="1">
        <v>9.0277777777777735E-2</v>
      </c>
      <c r="B132">
        <v>130</v>
      </c>
      <c r="C132">
        <f t="shared" si="4"/>
        <v>650</v>
      </c>
      <c r="D132">
        <f t="shared" si="5"/>
        <v>1300</v>
      </c>
    </row>
    <row r="133" spans="1:4" x14ac:dyDescent="0.25">
      <c r="A133" s="1">
        <v>9.0972222222222177E-2</v>
      </c>
      <c r="B133">
        <v>131</v>
      </c>
      <c r="C133">
        <f t="shared" si="4"/>
        <v>655</v>
      </c>
      <c r="D133">
        <f t="shared" si="5"/>
        <v>1310</v>
      </c>
    </row>
    <row r="134" spans="1:4" x14ac:dyDescent="0.25">
      <c r="A134" s="1">
        <v>9.1666666666666619E-2</v>
      </c>
      <c r="B134">
        <v>132</v>
      </c>
      <c r="C134">
        <f t="shared" si="4"/>
        <v>660</v>
      </c>
      <c r="D134">
        <f t="shared" si="5"/>
        <v>1320</v>
      </c>
    </row>
    <row r="135" spans="1:4" x14ac:dyDescent="0.25">
      <c r="A135" s="1">
        <v>9.2361111111111061E-2</v>
      </c>
      <c r="B135">
        <v>133</v>
      </c>
      <c r="C135">
        <f t="shared" si="4"/>
        <v>665</v>
      </c>
      <c r="D135">
        <f t="shared" si="5"/>
        <v>1330</v>
      </c>
    </row>
    <row r="136" spans="1:4" x14ac:dyDescent="0.25">
      <c r="A136" s="1">
        <v>9.3055555555555503E-2</v>
      </c>
      <c r="B136">
        <v>134</v>
      </c>
      <c r="C136">
        <f t="shared" si="4"/>
        <v>670</v>
      </c>
      <c r="D136">
        <f t="shared" si="5"/>
        <v>1340</v>
      </c>
    </row>
    <row r="137" spans="1:4" x14ac:dyDescent="0.25">
      <c r="A137" s="1">
        <v>9.3749999999999944E-2</v>
      </c>
      <c r="B137">
        <v>135</v>
      </c>
      <c r="C137">
        <f t="shared" si="4"/>
        <v>675</v>
      </c>
      <c r="D137">
        <f t="shared" si="5"/>
        <v>1350</v>
      </c>
    </row>
    <row r="138" spans="1:4" x14ac:dyDescent="0.25">
      <c r="A138" s="1">
        <v>9.44444444444444E-2</v>
      </c>
      <c r="B138">
        <v>136</v>
      </c>
      <c r="C138">
        <f t="shared" si="4"/>
        <v>680</v>
      </c>
      <c r="D138">
        <f t="shared" si="5"/>
        <v>1360</v>
      </c>
    </row>
    <row r="139" spans="1:4" x14ac:dyDescent="0.25">
      <c r="A139" s="1">
        <v>9.5138888888888842E-2</v>
      </c>
      <c r="B139">
        <v>137</v>
      </c>
      <c r="C139">
        <f t="shared" si="4"/>
        <v>685</v>
      </c>
      <c r="D139">
        <f t="shared" si="5"/>
        <v>1370</v>
      </c>
    </row>
    <row r="140" spans="1:4" x14ac:dyDescent="0.25">
      <c r="A140" s="1">
        <v>9.5833333333333284E-2</v>
      </c>
      <c r="B140">
        <v>138</v>
      </c>
      <c r="C140">
        <f t="shared" si="4"/>
        <v>690</v>
      </c>
      <c r="D140">
        <f t="shared" si="5"/>
        <v>1380</v>
      </c>
    </row>
    <row r="141" spans="1:4" x14ac:dyDescent="0.25">
      <c r="A141" s="1">
        <v>9.6527777777777726E-2</v>
      </c>
      <c r="B141">
        <v>139</v>
      </c>
      <c r="C141">
        <f t="shared" si="4"/>
        <v>695</v>
      </c>
      <c r="D141">
        <f t="shared" si="5"/>
        <v>1390</v>
      </c>
    </row>
    <row r="142" spans="1:4" x14ac:dyDescent="0.25">
      <c r="A142" s="1">
        <v>9.7222222222222168E-2</v>
      </c>
      <c r="B142">
        <v>140</v>
      </c>
      <c r="C142">
        <f t="shared" si="4"/>
        <v>700</v>
      </c>
      <c r="D142">
        <f t="shared" si="5"/>
        <v>1400</v>
      </c>
    </row>
    <row r="143" spans="1:4" x14ac:dyDescent="0.25">
      <c r="A143" s="1">
        <v>9.791666666666661E-2</v>
      </c>
      <c r="B143">
        <v>141</v>
      </c>
      <c r="C143">
        <f t="shared" si="4"/>
        <v>705</v>
      </c>
      <c r="D143">
        <f t="shared" si="5"/>
        <v>1410</v>
      </c>
    </row>
    <row r="144" spans="1:4" x14ac:dyDescent="0.25">
      <c r="A144" s="1">
        <v>9.8611111111111052E-2</v>
      </c>
      <c r="B144">
        <v>142</v>
      </c>
      <c r="C144">
        <f t="shared" si="4"/>
        <v>710</v>
      </c>
      <c r="D144">
        <f t="shared" si="5"/>
        <v>1420</v>
      </c>
    </row>
    <row r="145" spans="1:4" x14ac:dyDescent="0.25">
      <c r="A145" s="1">
        <v>9.9305555555555508E-2</v>
      </c>
      <c r="B145">
        <v>143</v>
      </c>
      <c r="C145">
        <f t="shared" si="4"/>
        <v>715</v>
      </c>
      <c r="D145">
        <f t="shared" si="5"/>
        <v>1430</v>
      </c>
    </row>
    <row r="146" spans="1:4" x14ac:dyDescent="0.25">
      <c r="A146" s="1">
        <v>9.999999999999995E-2</v>
      </c>
      <c r="B146">
        <v>144</v>
      </c>
      <c r="C146">
        <f t="shared" si="4"/>
        <v>720</v>
      </c>
      <c r="D146">
        <f t="shared" si="5"/>
        <v>1440</v>
      </c>
    </row>
    <row r="147" spans="1:4" x14ac:dyDescent="0.25">
      <c r="A147" s="1">
        <v>0.10069444444444439</v>
      </c>
      <c r="B147">
        <v>145</v>
      </c>
      <c r="C147">
        <f t="shared" si="4"/>
        <v>725</v>
      </c>
      <c r="D147">
        <f t="shared" si="5"/>
        <v>1450</v>
      </c>
    </row>
    <row r="148" spans="1:4" x14ac:dyDescent="0.25">
      <c r="A148" s="1">
        <v>0.10138888888888883</v>
      </c>
      <c r="B148">
        <v>146</v>
      </c>
      <c r="C148">
        <f t="shared" si="4"/>
        <v>730</v>
      </c>
      <c r="D148">
        <f t="shared" si="5"/>
        <v>1460</v>
      </c>
    </row>
    <row r="149" spans="1:4" x14ac:dyDescent="0.25">
      <c r="A149" s="1">
        <v>0.10208333333333328</v>
      </c>
      <c r="B149">
        <v>147</v>
      </c>
      <c r="C149">
        <f t="shared" si="4"/>
        <v>735</v>
      </c>
      <c r="D149">
        <f t="shared" si="5"/>
        <v>1470</v>
      </c>
    </row>
    <row r="150" spans="1:4" x14ac:dyDescent="0.25">
      <c r="A150" s="1">
        <v>0.10277777777777772</v>
      </c>
      <c r="B150">
        <v>148</v>
      </c>
      <c r="C150">
        <f t="shared" si="4"/>
        <v>740</v>
      </c>
      <c r="D150">
        <f t="shared" si="5"/>
        <v>1480</v>
      </c>
    </row>
    <row r="151" spans="1:4" x14ac:dyDescent="0.25">
      <c r="A151" s="1">
        <v>0.10347222222222216</v>
      </c>
      <c r="B151">
        <v>149</v>
      </c>
      <c r="C151">
        <f t="shared" si="4"/>
        <v>745</v>
      </c>
      <c r="D151">
        <f t="shared" si="5"/>
        <v>1490</v>
      </c>
    </row>
    <row r="152" spans="1:4" x14ac:dyDescent="0.25">
      <c r="A152" s="1">
        <v>0.10416666666666662</v>
      </c>
      <c r="B152">
        <v>150</v>
      </c>
      <c r="C152">
        <f t="shared" si="4"/>
        <v>750</v>
      </c>
      <c r="D152">
        <f t="shared" si="5"/>
        <v>1500</v>
      </c>
    </row>
    <row r="153" spans="1:4" x14ac:dyDescent="0.25">
      <c r="A153" s="1">
        <v>0.10486111111111106</v>
      </c>
      <c r="B153">
        <v>151</v>
      </c>
      <c r="C153">
        <f t="shared" si="4"/>
        <v>755</v>
      </c>
      <c r="D153">
        <f t="shared" si="5"/>
        <v>1510</v>
      </c>
    </row>
    <row r="154" spans="1:4" x14ac:dyDescent="0.25">
      <c r="A154" s="1">
        <v>0.1055555555555555</v>
      </c>
      <c r="B154">
        <v>152</v>
      </c>
      <c r="C154">
        <f t="shared" si="4"/>
        <v>760</v>
      </c>
      <c r="D154">
        <f t="shared" si="5"/>
        <v>1520</v>
      </c>
    </row>
    <row r="155" spans="1:4" x14ac:dyDescent="0.25">
      <c r="A155" s="1">
        <v>0.10624999999999994</v>
      </c>
      <c r="B155">
        <v>153</v>
      </c>
      <c r="C155">
        <f t="shared" si="4"/>
        <v>765</v>
      </c>
      <c r="D155">
        <f t="shared" si="5"/>
        <v>1530</v>
      </c>
    </row>
    <row r="156" spans="1:4" x14ac:dyDescent="0.25">
      <c r="A156" s="1">
        <v>0.10694444444444438</v>
      </c>
      <c r="B156">
        <v>154</v>
      </c>
      <c r="C156">
        <f t="shared" si="4"/>
        <v>770</v>
      </c>
      <c r="D156">
        <f t="shared" si="5"/>
        <v>1540</v>
      </c>
    </row>
    <row r="157" spans="1:4" x14ac:dyDescent="0.25">
      <c r="A157" s="1">
        <v>0.10763888888888883</v>
      </c>
      <c r="B157">
        <v>155</v>
      </c>
      <c r="C157">
        <f t="shared" si="4"/>
        <v>775</v>
      </c>
      <c r="D157">
        <f t="shared" si="5"/>
        <v>1550</v>
      </c>
    </row>
    <row r="158" spans="1:4" x14ac:dyDescent="0.25">
      <c r="A158" s="1">
        <v>0.10833333333333328</v>
      </c>
      <c r="B158">
        <v>156</v>
      </c>
      <c r="C158">
        <f t="shared" si="4"/>
        <v>780</v>
      </c>
      <c r="D158">
        <f t="shared" si="5"/>
        <v>1560</v>
      </c>
    </row>
    <row r="159" spans="1:4" x14ac:dyDescent="0.25">
      <c r="A159" s="1">
        <v>0.10902777777777772</v>
      </c>
      <c r="B159">
        <v>157</v>
      </c>
      <c r="C159">
        <f t="shared" si="4"/>
        <v>785</v>
      </c>
      <c r="D159">
        <f t="shared" si="5"/>
        <v>1570</v>
      </c>
    </row>
    <row r="160" spans="1:4" x14ac:dyDescent="0.25">
      <c r="A160" s="1">
        <v>0.10972222222222217</v>
      </c>
      <c r="B160">
        <v>158</v>
      </c>
      <c r="C160">
        <f t="shared" si="4"/>
        <v>790</v>
      </c>
      <c r="D160">
        <f t="shared" si="5"/>
        <v>1580</v>
      </c>
    </row>
    <row r="161" spans="1:4" x14ac:dyDescent="0.25">
      <c r="A161" s="1">
        <v>0.11041666666666661</v>
      </c>
      <c r="B161">
        <v>159</v>
      </c>
      <c r="C161">
        <f t="shared" si="4"/>
        <v>795</v>
      </c>
      <c r="D161">
        <f t="shared" si="5"/>
        <v>1590</v>
      </c>
    </row>
    <row r="162" spans="1:4" x14ac:dyDescent="0.25">
      <c r="A162" s="1">
        <v>0.11111111111111105</v>
      </c>
      <c r="B162">
        <v>160</v>
      </c>
      <c r="C162">
        <f t="shared" si="4"/>
        <v>800</v>
      </c>
      <c r="D162">
        <f t="shared" si="5"/>
        <v>1600</v>
      </c>
    </row>
    <row r="163" spans="1:4" x14ac:dyDescent="0.25">
      <c r="A163" s="1">
        <v>0.11180555555555549</v>
      </c>
      <c r="B163">
        <v>161</v>
      </c>
      <c r="C163">
        <f t="shared" si="4"/>
        <v>805</v>
      </c>
      <c r="D163">
        <f t="shared" si="5"/>
        <v>1610</v>
      </c>
    </row>
    <row r="164" spans="1:4" x14ac:dyDescent="0.25">
      <c r="A164" s="1">
        <v>0.11249999999999993</v>
      </c>
      <c r="B164">
        <v>162</v>
      </c>
      <c r="C164">
        <f t="shared" si="4"/>
        <v>810</v>
      </c>
      <c r="D164">
        <f t="shared" si="5"/>
        <v>1620</v>
      </c>
    </row>
    <row r="165" spans="1:4" x14ac:dyDescent="0.25">
      <c r="A165" s="1">
        <v>0.11319444444444439</v>
      </c>
      <c r="B165">
        <v>163</v>
      </c>
      <c r="C165">
        <f t="shared" si="4"/>
        <v>815</v>
      </c>
      <c r="D165">
        <f t="shared" si="5"/>
        <v>1630</v>
      </c>
    </row>
    <row r="166" spans="1:4" x14ac:dyDescent="0.25">
      <c r="A166" s="1">
        <v>0.11388888888888883</v>
      </c>
      <c r="B166">
        <v>164</v>
      </c>
      <c r="C166">
        <f t="shared" si="4"/>
        <v>820</v>
      </c>
      <c r="D166">
        <f t="shared" si="5"/>
        <v>1640</v>
      </c>
    </row>
    <row r="167" spans="1:4" x14ac:dyDescent="0.25">
      <c r="A167" s="1">
        <v>0.11458333333333327</v>
      </c>
      <c r="B167">
        <v>165</v>
      </c>
      <c r="C167">
        <f t="shared" si="4"/>
        <v>825</v>
      </c>
      <c r="D167">
        <f t="shared" si="5"/>
        <v>1650</v>
      </c>
    </row>
    <row r="168" spans="1:4" x14ac:dyDescent="0.25">
      <c r="A168" s="1">
        <v>0.11527777777777772</v>
      </c>
      <c r="B168">
        <v>166</v>
      </c>
      <c r="C168">
        <f t="shared" si="4"/>
        <v>830</v>
      </c>
      <c r="D168">
        <f t="shared" si="5"/>
        <v>1660</v>
      </c>
    </row>
    <row r="169" spans="1:4" x14ac:dyDescent="0.25">
      <c r="A169" s="1">
        <v>0.11597222222222216</v>
      </c>
      <c r="B169">
        <v>167</v>
      </c>
      <c r="C169">
        <f t="shared" si="4"/>
        <v>835</v>
      </c>
      <c r="D169">
        <f t="shared" si="5"/>
        <v>1670</v>
      </c>
    </row>
    <row r="170" spans="1:4" x14ac:dyDescent="0.25">
      <c r="A170" s="1">
        <v>0.1166666666666666</v>
      </c>
      <c r="B170">
        <v>168</v>
      </c>
      <c r="C170">
        <f t="shared" si="4"/>
        <v>840</v>
      </c>
      <c r="D170">
        <f t="shared" si="5"/>
        <v>1680</v>
      </c>
    </row>
    <row r="171" spans="1:4" x14ac:dyDescent="0.25">
      <c r="A171" s="1">
        <v>0.11736111111111104</v>
      </c>
      <c r="B171">
        <v>169</v>
      </c>
      <c r="C171">
        <f t="shared" si="4"/>
        <v>845</v>
      </c>
      <c r="D171">
        <f t="shared" si="5"/>
        <v>1690</v>
      </c>
    </row>
    <row r="172" spans="1:4" x14ac:dyDescent="0.25">
      <c r="A172" s="1">
        <v>0.1180555555555555</v>
      </c>
      <c r="B172">
        <v>170</v>
      </c>
      <c r="C172">
        <f t="shared" si="4"/>
        <v>850</v>
      </c>
      <c r="D172">
        <f t="shared" si="5"/>
        <v>1700</v>
      </c>
    </row>
    <row r="173" spans="1:4" x14ac:dyDescent="0.25">
      <c r="A173" s="1">
        <v>0.11874999999999994</v>
      </c>
      <c r="B173">
        <v>171</v>
      </c>
      <c r="C173">
        <f t="shared" si="4"/>
        <v>855</v>
      </c>
      <c r="D173">
        <f t="shared" si="5"/>
        <v>1710</v>
      </c>
    </row>
    <row r="174" spans="1:4" x14ac:dyDescent="0.25">
      <c r="A174" s="1">
        <v>0.11944444444444438</v>
      </c>
      <c r="B174">
        <v>172</v>
      </c>
      <c r="C174">
        <f t="shared" si="4"/>
        <v>860</v>
      </c>
      <c r="D174">
        <f t="shared" si="5"/>
        <v>1720</v>
      </c>
    </row>
    <row r="175" spans="1:4" x14ac:dyDescent="0.25">
      <c r="A175" s="1">
        <v>0.12013888888888882</v>
      </c>
      <c r="B175">
        <v>173</v>
      </c>
      <c r="C175">
        <f t="shared" si="4"/>
        <v>865</v>
      </c>
      <c r="D175">
        <f t="shared" si="5"/>
        <v>1730</v>
      </c>
    </row>
    <row r="176" spans="1:4" x14ac:dyDescent="0.25">
      <c r="A176" s="1">
        <v>0.12083333333333326</v>
      </c>
      <c r="B176">
        <v>174</v>
      </c>
      <c r="C176">
        <f t="shared" si="4"/>
        <v>870</v>
      </c>
      <c r="D176">
        <f t="shared" si="5"/>
        <v>1740</v>
      </c>
    </row>
    <row r="177" spans="1:4" x14ac:dyDescent="0.25">
      <c r="A177" s="1">
        <v>0.12152777777777771</v>
      </c>
      <c r="B177">
        <v>175</v>
      </c>
      <c r="C177">
        <f t="shared" si="4"/>
        <v>875</v>
      </c>
      <c r="D177">
        <f t="shared" si="5"/>
        <v>1750</v>
      </c>
    </row>
    <row r="178" spans="1:4" x14ac:dyDescent="0.25">
      <c r="A178" s="1">
        <v>0.12222222222222215</v>
      </c>
      <c r="B178">
        <v>176</v>
      </c>
      <c r="C178">
        <f t="shared" si="4"/>
        <v>880</v>
      </c>
      <c r="D178">
        <f t="shared" si="5"/>
        <v>1760</v>
      </c>
    </row>
    <row r="179" spans="1:4" x14ac:dyDescent="0.25">
      <c r="A179" s="1">
        <v>0.1229166666666666</v>
      </c>
      <c r="B179">
        <v>177</v>
      </c>
      <c r="C179">
        <f t="shared" si="4"/>
        <v>885</v>
      </c>
      <c r="D179">
        <f t="shared" si="5"/>
        <v>1770</v>
      </c>
    </row>
    <row r="180" spans="1:4" x14ac:dyDescent="0.25">
      <c r="A180" s="1">
        <v>0.12361111111111105</v>
      </c>
      <c r="B180">
        <v>178</v>
      </c>
      <c r="C180">
        <f t="shared" si="4"/>
        <v>890</v>
      </c>
      <c r="D180">
        <f t="shared" si="5"/>
        <v>1780</v>
      </c>
    </row>
    <row r="181" spans="1:4" x14ac:dyDescent="0.25">
      <c r="A181" s="1">
        <v>0.12430555555555549</v>
      </c>
      <c r="B181">
        <v>179</v>
      </c>
      <c r="C181">
        <f t="shared" si="4"/>
        <v>895</v>
      </c>
      <c r="D181">
        <f t="shared" si="5"/>
        <v>1790</v>
      </c>
    </row>
    <row r="182" spans="1:4" x14ac:dyDescent="0.25">
      <c r="A182" s="1">
        <v>0.12499999999999993</v>
      </c>
      <c r="B182">
        <v>180</v>
      </c>
      <c r="C182">
        <f t="shared" si="4"/>
        <v>900</v>
      </c>
      <c r="D182">
        <f t="shared" si="5"/>
        <v>1800</v>
      </c>
    </row>
    <row r="183" spans="1:4" x14ac:dyDescent="0.25">
      <c r="A183" s="1">
        <v>0.12569444444444436</v>
      </c>
      <c r="B183">
        <v>181</v>
      </c>
      <c r="C183">
        <f t="shared" si="4"/>
        <v>905</v>
      </c>
      <c r="D183">
        <f t="shared" si="5"/>
        <v>1810</v>
      </c>
    </row>
    <row r="184" spans="1:4" x14ac:dyDescent="0.25">
      <c r="A184" s="1">
        <v>0.1263888888888888</v>
      </c>
      <c r="B184">
        <v>182</v>
      </c>
      <c r="C184">
        <f t="shared" si="4"/>
        <v>910</v>
      </c>
      <c r="D184">
        <f t="shared" si="5"/>
        <v>1820</v>
      </c>
    </row>
    <row r="185" spans="1:4" x14ac:dyDescent="0.25">
      <c r="A185" s="1">
        <v>0.12708333333333327</v>
      </c>
      <c r="B185">
        <v>183</v>
      </c>
      <c r="C185">
        <f t="shared" si="4"/>
        <v>915</v>
      </c>
      <c r="D185">
        <f t="shared" si="5"/>
        <v>1830</v>
      </c>
    </row>
    <row r="186" spans="1:4" x14ac:dyDescent="0.25">
      <c r="A186" s="1">
        <v>0.12777777777777771</v>
      </c>
      <c r="B186">
        <v>184</v>
      </c>
      <c r="C186">
        <f t="shared" si="4"/>
        <v>920</v>
      </c>
      <c r="D186">
        <f t="shared" si="5"/>
        <v>1840</v>
      </c>
    </row>
    <row r="187" spans="1:4" x14ac:dyDescent="0.25">
      <c r="A187" s="1">
        <v>0.12847222222222215</v>
      </c>
      <c r="B187">
        <v>185</v>
      </c>
      <c r="C187">
        <f t="shared" si="4"/>
        <v>925</v>
      </c>
      <c r="D187">
        <f t="shared" si="5"/>
        <v>1850</v>
      </c>
    </row>
    <row r="188" spans="1:4" x14ac:dyDescent="0.25">
      <c r="A188" s="1">
        <v>0.1291666666666666</v>
      </c>
      <c r="B188">
        <v>186</v>
      </c>
      <c r="C188">
        <f t="shared" si="4"/>
        <v>930</v>
      </c>
      <c r="D188">
        <f t="shared" si="5"/>
        <v>1860</v>
      </c>
    </row>
    <row r="189" spans="1:4" x14ac:dyDescent="0.25">
      <c r="A189" s="1">
        <v>0.12986111111111104</v>
      </c>
      <c r="B189">
        <v>187</v>
      </c>
      <c r="C189">
        <f t="shared" si="4"/>
        <v>935</v>
      </c>
      <c r="D189">
        <f t="shared" si="5"/>
        <v>1870</v>
      </c>
    </row>
    <row r="190" spans="1:4" x14ac:dyDescent="0.25">
      <c r="A190" s="1">
        <v>0.13055555555555548</v>
      </c>
      <c r="B190">
        <v>188</v>
      </c>
      <c r="C190">
        <f t="shared" si="4"/>
        <v>940</v>
      </c>
      <c r="D190">
        <f t="shared" si="5"/>
        <v>1880</v>
      </c>
    </row>
    <row r="191" spans="1:4" x14ac:dyDescent="0.25">
      <c r="A191" s="1">
        <v>0.13124999999999992</v>
      </c>
      <c r="B191">
        <v>189</v>
      </c>
      <c r="C191">
        <f t="shared" si="4"/>
        <v>945</v>
      </c>
      <c r="D191">
        <f t="shared" si="5"/>
        <v>1890</v>
      </c>
    </row>
    <row r="192" spans="1:4" x14ac:dyDescent="0.25">
      <c r="A192" s="1">
        <v>0.13194444444444436</v>
      </c>
      <c r="B192">
        <v>190</v>
      </c>
      <c r="C192">
        <f t="shared" si="4"/>
        <v>950</v>
      </c>
      <c r="D192">
        <f t="shared" si="5"/>
        <v>1900</v>
      </c>
    </row>
    <row r="193" spans="1:4" x14ac:dyDescent="0.25">
      <c r="A193" s="1">
        <v>0.13263888888888881</v>
      </c>
      <c r="B193">
        <v>191</v>
      </c>
      <c r="C193">
        <f t="shared" si="4"/>
        <v>955</v>
      </c>
      <c r="D193">
        <f t="shared" si="5"/>
        <v>1910</v>
      </c>
    </row>
    <row r="194" spans="1:4" x14ac:dyDescent="0.25">
      <c r="A194" s="1">
        <v>0.13333333333333325</v>
      </c>
      <c r="B194">
        <v>192</v>
      </c>
      <c r="C194">
        <f t="shared" si="4"/>
        <v>960</v>
      </c>
      <c r="D194">
        <f t="shared" si="5"/>
        <v>1920</v>
      </c>
    </row>
    <row r="195" spans="1:4" x14ac:dyDescent="0.25">
      <c r="A195" s="1">
        <v>0.13402777777777772</v>
      </c>
      <c r="B195">
        <v>193</v>
      </c>
      <c r="C195">
        <f t="shared" ref="C195:C258" si="6">B195*5</f>
        <v>965</v>
      </c>
      <c r="D195">
        <f t="shared" ref="D195:D258" si="7">B195*10</f>
        <v>1930</v>
      </c>
    </row>
    <row r="196" spans="1:4" x14ac:dyDescent="0.25">
      <c r="A196" s="1">
        <v>0.13472222222222216</v>
      </c>
      <c r="B196">
        <v>194</v>
      </c>
      <c r="C196">
        <f t="shared" si="6"/>
        <v>970</v>
      </c>
      <c r="D196">
        <f t="shared" si="7"/>
        <v>1940</v>
      </c>
    </row>
    <row r="197" spans="1:4" x14ac:dyDescent="0.25">
      <c r="A197" s="1">
        <v>0.1354166666666666</v>
      </c>
      <c r="B197">
        <v>195</v>
      </c>
      <c r="C197">
        <f t="shared" si="6"/>
        <v>975</v>
      </c>
      <c r="D197">
        <f t="shared" si="7"/>
        <v>1950</v>
      </c>
    </row>
    <row r="198" spans="1:4" x14ac:dyDescent="0.25">
      <c r="A198" s="1">
        <v>0.13611111111111104</v>
      </c>
      <c r="B198">
        <v>196</v>
      </c>
      <c r="C198">
        <f t="shared" si="6"/>
        <v>980</v>
      </c>
      <c r="D198">
        <f t="shared" si="7"/>
        <v>1960</v>
      </c>
    </row>
    <row r="199" spans="1:4" x14ac:dyDescent="0.25">
      <c r="A199" s="1">
        <v>0.13680555555555549</v>
      </c>
      <c r="B199">
        <v>197</v>
      </c>
      <c r="C199">
        <f t="shared" si="6"/>
        <v>985</v>
      </c>
      <c r="D199">
        <f t="shared" si="7"/>
        <v>1970</v>
      </c>
    </row>
    <row r="200" spans="1:4" x14ac:dyDescent="0.25">
      <c r="A200" s="1">
        <v>0.13749999999999993</v>
      </c>
      <c r="B200">
        <v>198</v>
      </c>
      <c r="C200">
        <f t="shared" si="6"/>
        <v>990</v>
      </c>
      <c r="D200">
        <f t="shared" si="7"/>
        <v>1980</v>
      </c>
    </row>
    <row r="201" spans="1:4" x14ac:dyDescent="0.25">
      <c r="A201" s="1">
        <v>0.13819444444444437</v>
      </c>
      <c r="B201">
        <v>199</v>
      </c>
      <c r="C201">
        <f t="shared" si="6"/>
        <v>995</v>
      </c>
      <c r="D201">
        <f t="shared" si="7"/>
        <v>1990</v>
      </c>
    </row>
    <row r="202" spans="1:4" x14ac:dyDescent="0.25">
      <c r="A202" s="1">
        <v>0.13888888888888881</v>
      </c>
      <c r="B202">
        <v>200</v>
      </c>
      <c r="C202">
        <f t="shared" si="6"/>
        <v>1000</v>
      </c>
      <c r="D202">
        <f t="shared" si="7"/>
        <v>2000</v>
      </c>
    </row>
    <row r="203" spans="1:4" x14ac:dyDescent="0.25">
      <c r="A203" s="1">
        <v>0.13958333333333325</v>
      </c>
      <c r="B203">
        <v>201</v>
      </c>
      <c r="C203">
        <f t="shared" si="6"/>
        <v>1005</v>
      </c>
      <c r="D203">
        <f t="shared" si="7"/>
        <v>2010</v>
      </c>
    </row>
    <row r="204" spans="1:4" x14ac:dyDescent="0.25">
      <c r="A204" s="1">
        <v>0.1402777777777777</v>
      </c>
      <c r="B204">
        <v>202</v>
      </c>
      <c r="C204">
        <f t="shared" si="6"/>
        <v>1010</v>
      </c>
      <c r="D204">
        <f t="shared" si="7"/>
        <v>2020</v>
      </c>
    </row>
    <row r="205" spans="1:4" x14ac:dyDescent="0.25">
      <c r="A205" s="1">
        <v>0.14097222222222214</v>
      </c>
      <c r="B205">
        <v>203</v>
      </c>
      <c r="C205">
        <f t="shared" si="6"/>
        <v>1015</v>
      </c>
      <c r="D205">
        <f t="shared" si="7"/>
        <v>2030</v>
      </c>
    </row>
    <row r="206" spans="1:4" x14ac:dyDescent="0.25">
      <c r="A206" s="1">
        <v>0.14166666666666658</v>
      </c>
      <c r="B206">
        <v>204</v>
      </c>
      <c r="C206">
        <f t="shared" si="6"/>
        <v>1020</v>
      </c>
      <c r="D206">
        <f t="shared" si="7"/>
        <v>2040</v>
      </c>
    </row>
    <row r="207" spans="1:4" x14ac:dyDescent="0.25">
      <c r="A207" s="1">
        <v>0.14236111111111102</v>
      </c>
      <c r="B207">
        <v>205</v>
      </c>
      <c r="C207">
        <f t="shared" si="6"/>
        <v>1025</v>
      </c>
      <c r="D207">
        <f t="shared" si="7"/>
        <v>2050</v>
      </c>
    </row>
    <row r="208" spans="1:4" x14ac:dyDescent="0.25">
      <c r="A208" s="1">
        <v>0.14305555555555546</v>
      </c>
      <c r="B208">
        <v>206</v>
      </c>
      <c r="C208">
        <f t="shared" si="6"/>
        <v>1030</v>
      </c>
      <c r="D208">
        <f t="shared" si="7"/>
        <v>2060</v>
      </c>
    </row>
    <row r="209" spans="1:4" x14ac:dyDescent="0.25">
      <c r="A209" s="1">
        <v>0.14374999999999993</v>
      </c>
      <c r="B209">
        <v>207</v>
      </c>
      <c r="C209">
        <f t="shared" si="6"/>
        <v>1035</v>
      </c>
      <c r="D209">
        <f t="shared" si="7"/>
        <v>2070</v>
      </c>
    </row>
    <row r="210" spans="1:4" x14ac:dyDescent="0.25">
      <c r="A210" s="1">
        <v>0.14444444444444438</v>
      </c>
      <c r="B210">
        <v>208</v>
      </c>
      <c r="C210">
        <f t="shared" si="6"/>
        <v>1040</v>
      </c>
      <c r="D210">
        <f t="shared" si="7"/>
        <v>2080</v>
      </c>
    </row>
    <row r="211" spans="1:4" x14ac:dyDescent="0.25">
      <c r="A211" s="1">
        <v>0.14513888888888882</v>
      </c>
      <c r="B211">
        <v>209</v>
      </c>
      <c r="C211">
        <f t="shared" si="6"/>
        <v>1045</v>
      </c>
      <c r="D211">
        <f t="shared" si="7"/>
        <v>2090</v>
      </c>
    </row>
    <row r="212" spans="1:4" x14ac:dyDescent="0.25">
      <c r="A212" s="1">
        <v>0.14583333333333326</v>
      </c>
      <c r="B212">
        <v>210</v>
      </c>
      <c r="C212">
        <f t="shared" si="6"/>
        <v>1050</v>
      </c>
      <c r="D212">
        <f t="shared" si="7"/>
        <v>2100</v>
      </c>
    </row>
    <row r="213" spans="1:4" x14ac:dyDescent="0.25">
      <c r="A213" s="1">
        <v>0.1465277777777777</v>
      </c>
      <c r="B213">
        <v>211</v>
      </c>
      <c r="C213">
        <f t="shared" si="6"/>
        <v>1055</v>
      </c>
      <c r="D213">
        <f t="shared" si="7"/>
        <v>2110</v>
      </c>
    </row>
    <row r="214" spans="1:4" x14ac:dyDescent="0.25">
      <c r="A214" s="1">
        <v>0.14722222222222214</v>
      </c>
      <c r="B214">
        <v>212</v>
      </c>
      <c r="C214">
        <f t="shared" si="6"/>
        <v>1060</v>
      </c>
      <c r="D214">
        <f t="shared" si="7"/>
        <v>2120</v>
      </c>
    </row>
    <row r="215" spans="1:4" x14ac:dyDescent="0.25">
      <c r="A215" s="1">
        <v>0.14791666666666659</v>
      </c>
      <c r="B215">
        <v>213</v>
      </c>
      <c r="C215">
        <f t="shared" si="6"/>
        <v>1065</v>
      </c>
      <c r="D215">
        <f t="shared" si="7"/>
        <v>2130</v>
      </c>
    </row>
    <row r="216" spans="1:4" x14ac:dyDescent="0.25">
      <c r="A216" s="1">
        <v>0.14861111111111103</v>
      </c>
      <c r="B216">
        <v>214</v>
      </c>
      <c r="C216">
        <f t="shared" si="6"/>
        <v>1070</v>
      </c>
      <c r="D216">
        <f t="shared" si="7"/>
        <v>2140</v>
      </c>
    </row>
    <row r="217" spans="1:4" x14ac:dyDescent="0.25">
      <c r="A217" s="1">
        <v>0.14930555555555547</v>
      </c>
      <c r="B217">
        <v>215</v>
      </c>
      <c r="C217">
        <f t="shared" si="6"/>
        <v>1075</v>
      </c>
      <c r="D217">
        <f t="shared" si="7"/>
        <v>2150</v>
      </c>
    </row>
    <row r="218" spans="1:4" x14ac:dyDescent="0.25">
      <c r="A218" s="1">
        <v>0.14999999999999991</v>
      </c>
      <c r="B218">
        <v>216</v>
      </c>
      <c r="C218">
        <f t="shared" si="6"/>
        <v>1080</v>
      </c>
      <c r="D218">
        <f t="shared" si="7"/>
        <v>2160</v>
      </c>
    </row>
    <row r="219" spans="1:4" x14ac:dyDescent="0.25">
      <c r="A219" s="1">
        <v>0.15069444444444435</v>
      </c>
      <c r="B219">
        <v>217</v>
      </c>
      <c r="C219">
        <f t="shared" si="6"/>
        <v>1085</v>
      </c>
      <c r="D219">
        <f t="shared" si="7"/>
        <v>2170</v>
      </c>
    </row>
    <row r="220" spans="1:4" x14ac:dyDescent="0.25">
      <c r="A220" s="1">
        <v>0.1513888888888888</v>
      </c>
      <c r="B220">
        <v>218</v>
      </c>
      <c r="C220">
        <f t="shared" si="6"/>
        <v>1090</v>
      </c>
      <c r="D220">
        <f t="shared" si="7"/>
        <v>2180</v>
      </c>
    </row>
    <row r="221" spans="1:4" x14ac:dyDescent="0.25">
      <c r="A221" s="1">
        <v>0.15208333333333324</v>
      </c>
      <c r="B221">
        <v>219</v>
      </c>
      <c r="C221">
        <f t="shared" si="6"/>
        <v>1095</v>
      </c>
      <c r="D221">
        <f t="shared" si="7"/>
        <v>2190</v>
      </c>
    </row>
    <row r="222" spans="1:4" x14ac:dyDescent="0.25">
      <c r="A222" s="1">
        <v>0.15277777777777771</v>
      </c>
      <c r="B222">
        <v>220</v>
      </c>
      <c r="C222">
        <f t="shared" si="6"/>
        <v>1100</v>
      </c>
      <c r="D222">
        <f t="shared" si="7"/>
        <v>2200</v>
      </c>
    </row>
    <row r="223" spans="1:4" x14ac:dyDescent="0.25">
      <c r="A223" s="1">
        <v>0.15347222222222215</v>
      </c>
      <c r="B223">
        <v>221</v>
      </c>
      <c r="C223">
        <f t="shared" si="6"/>
        <v>1105</v>
      </c>
      <c r="D223">
        <f t="shared" si="7"/>
        <v>2210</v>
      </c>
    </row>
    <row r="224" spans="1:4" x14ac:dyDescent="0.25">
      <c r="A224" s="1">
        <v>0.15416666666666659</v>
      </c>
      <c r="B224">
        <v>222</v>
      </c>
      <c r="C224">
        <f t="shared" si="6"/>
        <v>1110</v>
      </c>
      <c r="D224">
        <f t="shared" si="7"/>
        <v>2220</v>
      </c>
    </row>
    <row r="225" spans="1:4" x14ac:dyDescent="0.25">
      <c r="A225" s="1">
        <v>0.15486111111111103</v>
      </c>
      <c r="B225">
        <v>223</v>
      </c>
      <c r="C225">
        <f t="shared" si="6"/>
        <v>1115</v>
      </c>
      <c r="D225">
        <f t="shared" si="7"/>
        <v>2230</v>
      </c>
    </row>
    <row r="226" spans="1:4" x14ac:dyDescent="0.25">
      <c r="A226" s="1">
        <v>0.15555555555555547</v>
      </c>
      <c r="B226">
        <v>224</v>
      </c>
      <c r="C226">
        <f t="shared" si="6"/>
        <v>1120</v>
      </c>
      <c r="D226">
        <f t="shared" si="7"/>
        <v>2240</v>
      </c>
    </row>
    <row r="227" spans="1:4" x14ac:dyDescent="0.25">
      <c r="A227" s="1">
        <v>0.15624999999999992</v>
      </c>
      <c r="B227">
        <v>225</v>
      </c>
      <c r="C227">
        <f t="shared" si="6"/>
        <v>1125</v>
      </c>
      <c r="D227">
        <f t="shared" si="7"/>
        <v>2250</v>
      </c>
    </row>
    <row r="228" spans="1:4" x14ac:dyDescent="0.25">
      <c r="A228" s="1">
        <v>0.15694444444444436</v>
      </c>
      <c r="B228">
        <v>226</v>
      </c>
      <c r="C228">
        <f t="shared" si="6"/>
        <v>1130</v>
      </c>
      <c r="D228">
        <f t="shared" si="7"/>
        <v>2260</v>
      </c>
    </row>
    <row r="229" spans="1:4" x14ac:dyDescent="0.25">
      <c r="A229" s="1">
        <v>0.1576388888888888</v>
      </c>
      <c r="B229">
        <v>227</v>
      </c>
      <c r="C229">
        <f t="shared" si="6"/>
        <v>1135</v>
      </c>
      <c r="D229">
        <f t="shared" si="7"/>
        <v>2270</v>
      </c>
    </row>
    <row r="230" spans="1:4" x14ac:dyDescent="0.25">
      <c r="A230" s="1">
        <v>0.15833333333333324</v>
      </c>
      <c r="B230">
        <v>228</v>
      </c>
      <c r="C230">
        <f t="shared" si="6"/>
        <v>1140</v>
      </c>
      <c r="D230">
        <f t="shared" si="7"/>
        <v>2280</v>
      </c>
    </row>
    <row r="231" spans="1:4" x14ac:dyDescent="0.25">
      <c r="A231" s="1">
        <v>0.15902777777777768</v>
      </c>
      <c r="B231">
        <v>229</v>
      </c>
      <c r="C231">
        <f t="shared" si="6"/>
        <v>1145</v>
      </c>
      <c r="D231">
        <f t="shared" si="7"/>
        <v>2290</v>
      </c>
    </row>
    <row r="232" spans="1:4" x14ac:dyDescent="0.25">
      <c r="A232" s="1">
        <v>0.15972222222222213</v>
      </c>
      <c r="B232">
        <v>230</v>
      </c>
      <c r="C232">
        <f t="shared" si="6"/>
        <v>1150</v>
      </c>
      <c r="D232">
        <f t="shared" si="7"/>
        <v>2300</v>
      </c>
    </row>
    <row r="233" spans="1:4" x14ac:dyDescent="0.25">
      <c r="A233" s="1">
        <v>0.16041666666666657</v>
      </c>
      <c r="B233">
        <v>231</v>
      </c>
      <c r="C233">
        <f t="shared" si="6"/>
        <v>1155</v>
      </c>
      <c r="D233">
        <f t="shared" si="7"/>
        <v>2310</v>
      </c>
    </row>
    <row r="234" spans="1:4" x14ac:dyDescent="0.25">
      <c r="A234" s="1">
        <v>0.16111111111111101</v>
      </c>
      <c r="B234">
        <v>232</v>
      </c>
      <c r="C234">
        <f t="shared" si="6"/>
        <v>1160</v>
      </c>
      <c r="D234">
        <f t="shared" si="7"/>
        <v>2320</v>
      </c>
    </row>
    <row r="235" spans="1:4" x14ac:dyDescent="0.25">
      <c r="A235" s="1">
        <v>0.16180555555555545</v>
      </c>
      <c r="B235">
        <v>233</v>
      </c>
      <c r="C235">
        <f t="shared" si="6"/>
        <v>1165</v>
      </c>
      <c r="D235">
        <f t="shared" si="7"/>
        <v>2330</v>
      </c>
    </row>
    <row r="236" spans="1:4" x14ac:dyDescent="0.25">
      <c r="A236" s="1">
        <v>0.16249999999999992</v>
      </c>
      <c r="B236">
        <v>234</v>
      </c>
      <c r="C236">
        <f t="shared" si="6"/>
        <v>1170</v>
      </c>
      <c r="D236">
        <f t="shared" si="7"/>
        <v>2340</v>
      </c>
    </row>
    <row r="237" spans="1:4" x14ac:dyDescent="0.25">
      <c r="A237" s="1">
        <v>0.16319444444444436</v>
      </c>
      <c r="B237">
        <v>235</v>
      </c>
      <c r="C237">
        <f t="shared" si="6"/>
        <v>1175</v>
      </c>
      <c r="D237">
        <f t="shared" si="7"/>
        <v>2350</v>
      </c>
    </row>
    <row r="238" spans="1:4" x14ac:dyDescent="0.25">
      <c r="A238" s="1">
        <v>0.16388888888888881</v>
      </c>
      <c r="B238">
        <v>236</v>
      </c>
      <c r="C238">
        <f t="shared" si="6"/>
        <v>1180</v>
      </c>
      <c r="D238">
        <f t="shared" si="7"/>
        <v>2360</v>
      </c>
    </row>
    <row r="239" spans="1:4" x14ac:dyDescent="0.25">
      <c r="A239" s="1">
        <v>0.16458333333333325</v>
      </c>
      <c r="B239">
        <v>237</v>
      </c>
      <c r="C239">
        <f t="shared" si="6"/>
        <v>1185</v>
      </c>
      <c r="D239">
        <f t="shared" si="7"/>
        <v>2370</v>
      </c>
    </row>
    <row r="240" spans="1:4" x14ac:dyDescent="0.25">
      <c r="A240" s="1">
        <v>0.16527777777777769</v>
      </c>
      <c r="B240">
        <v>238</v>
      </c>
      <c r="C240">
        <f t="shared" si="6"/>
        <v>1190</v>
      </c>
      <c r="D240">
        <f t="shared" si="7"/>
        <v>2380</v>
      </c>
    </row>
    <row r="241" spans="1:4" x14ac:dyDescent="0.25">
      <c r="A241" s="1">
        <v>0.16597222222222213</v>
      </c>
      <c r="B241">
        <v>239</v>
      </c>
      <c r="C241">
        <f t="shared" si="6"/>
        <v>1195</v>
      </c>
      <c r="D241">
        <f t="shared" si="7"/>
        <v>2390</v>
      </c>
    </row>
    <row r="242" spans="1:4" x14ac:dyDescent="0.25">
      <c r="A242" s="1">
        <v>0.16666666666666657</v>
      </c>
      <c r="B242">
        <v>240</v>
      </c>
      <c r="C242">
        <f t="shared" si="6"/>
        <v>1200</v>
      </c>
      <c r="D242">
        <f t="shared" si="7"/>
        <v>2400</v>
      </c>
    </row>
    <row r="243" spans="1:4" x14ac:dyDescent="0.25">
      <c r="A243" s="1">
        <v>0.16736111111111102</v>
      </c>
      <c r="B243">
        <v>241</v>
      </c>
      <c r="C243">
        <f t="shared" si="6"/>
        <v>1205</v>
      </c>
      <c r="D243">
        <f t="shared" si="7"/>
        <v>2410</v>
      </c>
    </row>
    <row r="244" spans="1:4" x14ac:dyDescent="0.25">
      <c r="A244" s="1">
        <v>0.16805555555555546</v>
      </c>
      <c r="B244">
        <v>242</v>
      </c>
      <c r="C244">
        <f t="shared" si="6"/>
        <v>1210</v>
      </c>
      <c r="D244">
        <f t="shared" si="7"/>
        <v>2420</v>
      </c>
    </row>
    <row r="245" spans="1:4" x14ac:dyDescent="0.25">
      <c r="A245" s="1">
        <v>0.1687499999999999</v>
      </c>
      <c r="B245">
        <v>243</v>
      </c>
      <c r="C245">
        <f t="shared" si="6"/>
        <v>1215</v>
      </c>
      <c r="D245">
        <f t="shared" si="7"/>
        <v>2430</v>
      </c>
    </row>
    <row r="246" spans="1:4" x14ac:dyDescent="0.25">
      <c r="A246" s="1">
        <v>0.16944444444444434</v>
      </c>
      <c r="B246">
        <v>244</v>
      </c>
      <c r="C246">
        <f t="shared" si="6"/>
        <v>1220</v>
      </c>
      <c r="D246">
        <f t="shared" si="7"/>
        <v>2440</v>
      </c>
    </row>
    <row r="247" spans="1:4" x14ac:dyDescent="0.25">
      <c r="A247" s="1">
        <v>0.17013888888888878</v>
      </c>
      <c r="B247">
        <v>245</v>
      </c>
      <c r="C247">
        <f t="shared" si="6"/>
        <v>1225</v>
      </c>
      <c r="D247">
        <f t="shared" si="7"/>
        <v>2450</v>
      </c>
    </row>
    <row r="248" spans="1:4" x14ac:dyDescent="0.25">
      <c r="A248" s="1">
        <v>0.17083333333333323</v>
      </c>
      <c r="B248">
        <v>246</v>
      </c>
      <c r="C248">
        <f t="shared" si="6"/>
        <v>1230</v>
      </c>
      <c r="D248">
        <f t="shared" si="7"/>
        <v>2460</v>
      </c>
    </row>
    <row r="249" spans="1:4" x14ac:dyDescent="0.25">
      <c r="A249" s="1">
        <v>0.1715277777777777</v>
      </c>
      <c r="B249">
        <v>247</v>
      </c>
      <c r="C249">
        <f t="shared" si="6"/>
        <v>1235</v>
      </c>
      <c r="D249">
        <f t="shared" si="7"/>
        <v>2470</v>
      </c>
    </row>
    <row r="250" spans="1:4" x14ac:dyDescent="0.25">
      <c r="A250" s="1">
        <v>0.17222222222222214</v>
      </c>
      <c r="B250">
        <v>248</v>
      </c>
      <c r="C250">
        <f t="shared" si="6"/>
        <v>1240</v>
      </c>
      <c r="D250">
        <f t="shared" si="7"/>
        <v>2480</v>
      </c>
    </row>
    <row r="251" spans="1:4" x14ac:dyDescent="0.25">
      <c r="A251" s="1">
        <v>0.17291666666666658</v>
      </c>
      <c r="B251">
        <v>249</v>
      </c>
      <c r="C251">
        <f t="shared" si="6"/>
        <v>1245</v>
      </c>
      <c r="D251">
        <f t="shared" si="7"/>
        <v>2490</v>
      </c>
    </row>
    <row r="252" spans="1:4" x14ac:dyDescent="0.25">
      <c r="A252" s="1">
        <v>0.17361111111111102</v>
      </c>
      <c r="B252">
        <v>250</v>
      </c>
      <c r="C252">
        <f t="shared" si="6"/>
        <v>1250</v>
      </c>
      <c r="D252">
        <f t="shared" si="7"/>
        <v>2500</v>
      </c>
    </row>
    <row r="253" spans="1:4" x14ac:dyDescent="0.25">
      <c r="A253" s="1">
        <v>0.17430555555555546</v>
      </c>
      <c r="B253">
        <v>251</v>
      </c>
      <c r="C253">
        <f t="shared" si="6"/>
        <v>1255</v>
      </c>
      <c r="D253">
        <f t="shared" si="7"/>
        <v>2510</v>
      </c>
    </row>
    <row r="254" spans="1:4" x14ac:dyDescent="0.25">
      <c r="A254" s="1">
        <v>0.17499999999999991</v>
      </c>
      <c r="B254">
        <v>252</v>
      </c>
      <c r="C254">
        <f t="shared" si="6"/>
        <v>1260</v>
      </c>
      <c r="D254">
        <f t="shared" si="7"/>
        <v>2520</v>
      </c>
    </row>
    <row r="255" spans="1:4" x14ac:dyDescent="0.25">
      <c r="A255" s="1">
        <v>0.17569444444444435</v>
      </c>
      <c r="B255">
        <v>253</v>
      </c>
      <c r="C255">
        <f t="shared" si="6"/>
        <v>1265</v>
      </c>
      <c r="D255">
        <f t="shared" si="7"/>
        <v>2530</v>
      </c>
    </row>
    <row r="256" spans="1:4" x14ac:dyDescent="0.25">
      <c r="A256" s="1">
        <v>0.17638888888888879</v>
      </c>
      <c r="B256">
        <v>254</v>
      </c>
      <c r="C256">
        <f t="shared" si="6"/>
        <v>1270</v>
      </c>
      <c r="D256">
        <f t="shared" si="7"/>
        <v>2540</v>
      </c>
    </row>
    <row r="257" spans="1:4" x14ac:dyDescent="0.25">
      <c r="A257" s="1">
        <v>0.17708333333333323</v>
      </c>
      <c r="B257">
        <v>255</v>
      </c>
      <c r="C257">
        <f t="shared" si="6"/>
        <v>1275</v>
      </c>
      <c r="D257">
        <f t="shared" si="7"/>
        <v>2550</v>
      </c>
    </row>
    <row r="258" spans="1:4" x14ac:dyDescent="0.25">
      <c r="A258" s="1">
        <v>0.17777777777777767</v>
      </c>
      <c r="B258">
        <v>256</v>
      </c>
      <c r="C258">
        <f t="shared" si="6"/>
        <v>1280</v>
      </c>
      <c r="D258">
        <f t="shared" si="7"/>
        <v>2560</v>
      </c>
    </row>
    <row r="259" spans="1:4" x14ac:dyDescent="0.25">
      <c r="A259" s="1">
        <v>0.17847222222222212</v>
      </c>
      <c r="B259">
        <v>257</v>
      </c>
      <c r="C259">
        <f t="shared" ref="C259:C322" si="8">B259*5</f>
        <v>1285</v>
      </c>
      <c r="D259">
        <f t="shared" ref="D259:D322" si="9">B259*10</f>
        <v>2570</v>
      </c>
    </row>
    <row r="260" spans="1:4" x14ac:dyDescent="0.25">
      <c r="A260" s="1">
        <v>0.17916666666666656</v>
      </c>
      <c r="B260">
        <v>258</v>
      </c>
      <c r="C260">
        <f t="shared" si="8"/>
        <v>1290</v>
      </c>
      <c r="D260">
        <f t="shared" si="9"/>
        <v>2580</v>
      </c>
    </row>
    <row r="261" spans="1:4" x14ac:dyDescent="0.25">
      <c r="A261" s="1">
        <v>0.179861111111111</v>
      </c>
      <c r="B261">
        <v>259</v>
      </c>
      <c r="C261">
        <f t="shared" si="8"/>
        <v>1295</v>
      </c>
      <c r="D261">
        <f t="shared" si="9"/>
        <v>2590</v>
      </c>
    </row>
    <row r="262" spans="1:4" x14ac:dyDescent="0.25">
      <c r="A262" s="1">
        <v>0.18055555555555544</v>
      </c>
      <c r="B262">
        <v>260</v>
      </c>
      <c r="C262">
        <f t="shared" si="8"/>
        <v>1300</v>
      </c>
      <c r="D262">
        <f t="shared" si="9"/>
        <v>2600</v>
      </c>
    </row>
    <row r="263" spans="1:4" x14ac:dyDescent="0.25">
      <c r="A263" s="1">
        <v>0.18124999999999991</v>
      </c>
      <c r="B263">
        <v>261</v>
      </c>
      <c r="C263">
        <f t="shared" si="8"/>
        <v>1305</v>
      </c>
      <c r="D263">
        <f t="shared" si="9"/>
        <v>2610</v>
      </c>
    </row>
    <row r="264" spans="1:4" x14ac:dyDescent="0.25">
      <c r="A264" s="1">
        <v>0.18194444444444435</v>
      </c>
      <c r="B264">
        <v>262</v>
      </c>
      <c r="C264">
        <f t="shared" si="8"/>
        <v>1310</v>
      </c>
      <c r="D264">
        <f t="shared" si="9"/>
        <v>2620</v>
      </c>
    </row>
    <row r="265" spans="1:4" x14ac:dyDescent="0.25">
      <c r="A265" s="1">
        <v>0.1826388888888888</v>
      </c>
      <c r="B265">
        <v>263</v>
      </c>
      <c r="C265">
        <f t="shared" si="8"/>
        <v>1315</v>
      </c>
      <c r="D265">
        <f t="shared" si="9"/>
        <v>2630</v>
      </c>
    </row>
    <row r="266" spans="1:4" x14ac:dyDescent="0.25">
      <c r="A266" s="1">
        <v>0.18333333333333324</v>
      </c>
      <c r="B266">
        <v>264</v>
      </c>
      <c r="C266">
        <f t="shared" si="8"/>
        <v>1320</v>
      </c>
      <c r="D266">
        <f t="shared" si="9"/>
        <v>2640</v>
      </c>
    </row>
    <row r="267" spans="1:4" x14ac:dyDescent="0.25">
      <c r="A267" s="1">
        <v>0.18402777777777768</v>
      </c>
      <c r="B267">
        <v>265</v>
      </c>
      <c r="C267">
        <f t="shared" si="8"/>
        <v>1325</v>
      </c>
      <c r="D267">
        <f t="shared" si="9"/>
        <v>2650</v>
      </c>
    </row>
    <row r="268" spans="1:4" x14ac:dyDescent="0.25">
      <c r="A268" s="1">
        <v>0.18472222222222212</v>
      </c>
      <c r="B268">
        <v>266</v>
      </c>
      <c r="C268">
        <f t="shared" si="8"/>
        <v>1330</v>
      </c>
      <c r="D268">
        <f t="shared" si="9"/>
        <v>2660</v>
      </c>
    </row>
    <row r="269" spans="1:4" x14ac:dyDescent="0.25">
      <c r="A269" s="1">
        <v>0.18541666666666656</v>
      </c>
      <c r="B269">
        <v>267</v>
      </c>
      <c r="C269">
        <f t="shared" si="8"/>
        <v>1335</v>
      </c>
      <c r="D269">
        <f t="shared" si="9"/>
        <v>2670</v>
      </c>
    </row>
    <row r="270" spans="1:4" x14ac:dyDescent="0.25">
      <c r="A270" s="1">
        <v>0.18611111111111101</v>
      </c>
      <c r="B270">
        <v>268</v>
      </c>
      <c r="C270">
        <f t="shared" si="8"/>
        <v>1340</v>
      </c>
      <c r="D270">
        <f t="shared" si="9"/>
        <v>2680</v>
      </c>
    </row>
    <row r="271" spans="1:4" x14ac:dyDescent="0.25">
      <c r="A271" s="1">
        <v>0.18680555555555545</v>
      </c>
      <c r="B271">
        <v>269</v>
      </c>
      <c r="C271">
        <f t="shared" si="8"/>
        <v>1345</v>
      </c>
      <c r="D271">
        <f t="shared" si="9"/>
        <v>2690</v>
      </c>
    </row>
    <row r="272" spans="1:4" x14ac:dyDescent="0.25">
      <c r="A272" s="1">
        <v>0.18749999999999989</v>
      </c>
      <c r="B272">
        <v>270</v>
      </c>
      <c r="C272">
        <f t="shared" si="8"/>
        <v>1350</v>
      </c>
      <c r="D272">
        <f t="shared" si="9"/>
        <v>2700</v>
      </c>
    </row>
    <row r="273" spans="1:4" x14ac:dyDescent="0.25">
      <c r="A273" s="1">
        <v>0.18819444444444433</v>
      </c>
      <c r="B273">
        <v>271</v>
      </c>
      <c r="C273">
        <f t="shared" si="8"/>
        <v>1355</v>
      </c>
      <c r="D273">
        <f t="shared" si="9"/>
        <v>2710</v>
      </c>
    </row>
    <row r="274" spans="1:4" x14ac:dyDescent="0.25">
      <c r="A274" s="1">
        <v>0.18888888888888877</v>
      </c>
      <c r="B274">
        <v>272</v>
      </c>
      <c r="C274">
        <f t="shared" si="8"/>
        <v>1360</v>
      </c>
      <c r="D274">
        <f t="shared" si="9"/>
        <v>2720</v>
      </c>
    </row>
    <row r="275" spans="1:4" x14ac:dyDescent="0.25">
      <c r="A275" s="1">
        <v>0.18958333333333321</v>
      </c>
      <c r="B275">
        <v>273</v>
      </c>
      <c r="C275">
        <f t="shared" si="8"/>
        <v>1365</v>
      </c>
      <c r="D275">
        <f t="shared" si="9"/>
        <v>2730</v>
      </c>
    </row>
    <row r="276" spans="1:4" x14ac:dyDescent="0.25">
      <c r="A276" s="1">
        <v>0.19027777777777768</v>
      </c>
      <c r="B276">
        <v>274</v>
      </c>
      <c r="C276">
        <f t="shared" si="8"/>
        <v>1370</v>
      </c>
      <c r="D276">
        <f t="shared" si="9"/>
        <v>2740</v>
      </c>
    </row>
    <row r="277" spans="1:4" x14ac:dyDescent="0.25">
      <c r="A277" s="1">
        <v>0.19097222222222213</v>
      </c>
      <c r="B277">
        <v>275</v>
      </c>
      <c r="C277">
        <f t="shared" si="8"/>
        <v>1375</v>
      </c>
      <c r="D277">
        <f t="shared" si="9"/>
        <v>2750</v>
      </c>
    </row>
    <row r="278" spans="1:4" x14ac:dyDescent="0.25">
      <c r="A278" s="1">
        <v>0.19166666666666657</v>
      </c>
      <c r="B278">
        <v>276</v>
      </c>
      <c r="C278">
        <f t="shared" si="8"/>
        <v>1380</v>
      </c>
      <c r="D278">
        <f t="shared" si="9"/>
        <v>2760</v>
      </c>
    </row>
    <row r="279" spans="1:4" x14ac:dyDescent="0.25">
      <c r="A279" s="1">
        <v>0.19236111111111101</v>
      </c>
      <c r="B279">
        <v>277</v>
      </c>
      <c r="C279">
        <f t="shared" si="8"/>
        <v>1385</v>
      </c>
      <c r="D279">
        <f t="shared" si="9"/>
        <v>2770</v>
      </c>
    </row>
    <row r="280" spans="1:4" x14ac:dyDescent="0.25">
      <c r="A280" s="1">
        <v>0.19305555555555545</v>
      </c>
      <c r="B280">
        <v>278</v>
      </c>
      <c r="C280">
        <f t="shared" si="8"/>
        <v>1390</v>
      </c>
      <c r="D280">
        <f t="shared" si="9"/>
        <v>2780</v>
      </c>
    </row>
    <row r="281" spans="1:4" x14ac:dyDescent="0.25">
      <c r="A281" s="1">
        <v>0.19374999999999989</v>
      </c>
      <c r="B281">
        <v>279</v>
      </c>
      <c r="C281">
        <f t="shared" si="8"/>
        <v>1395</v>
      </c>
      <c r="D281">
        <f t="shared" si="9"/>
        <v>2790</v>
      </c>
    </row>
    <row r="282" spans="1:4" x14ac:dyDescent="0.25">
      <c r="A282" s="1">
        <v>0.19444444444444434</v>
      </c>
      <c r="B282">
        <v>280</v>
      </c>
      <c r="C282">
        <f t="shared" si="8"/>
        <v>1400</v>
      </c>
      <c r="D282">
        <f t="shared" si="9"/>
        <v>2800</v>
      </c>
    </row>
    <row r="283" spans="1:4" x14ac:dyDescent="0.25">
      <c r="A283" s="1">
        <v>0.19513888888888878</v>
      </c>
      <c r="B283">
        <v>281</v>
      </c>
      <c r="C283">
        <f t="shared" si="8"/>
        <v>1405</v>
      </c>
      <c r="D283">
        <f t="shared" si="9"/>
        <v>2810</v>
      </c>
    </row>
    <row r="284" spans="1:4" x14ac:dyDescent="0.25">
      <c r="A284" s="1">
        <v>0.19583333333333322</v>
      </c>
      <c r="B284">
        <v>282</v>
      </c>
      <c r="C284">
        <f t="shared" si="8"/>
        <v>1410</v>
      </c>
      <c r="D284">
        <f t="shared" si="9"/>
        <v>2820</v>
      </c>
    </row>
    <row r="285" spans="1:4" x14ac:dyDescent="0.25">
      <c r="A285" s="1">
        <v>0.19652777777777766</v>
      </c>
      <c r="B285">
        <v>283</v>
      </c>
      <c r="C285">
        <f t="shared" si="8"/>
        <v>1415</v>
      </c>
      <c r="D285">
        <f t="shared" si="9"/>
        <v>2830</v>
      </c>
    </row>
    <row r="286" spans="1:4" x14ac:dyDescent="0.25">
      <c r="A286" s="1">
        <v>0.1972222222222221</v>
      </c>
      <c r="B286">
        <v>284</v>
      </c>
      <c r="C286">
        <f t="shared" si="8"/>
        <v>1420</v>
      </c>
      <c r="D286">
        <f t="shared" si="9"/>
        <v>2840</v>
      </c>
    </row>
    <row r="287" spans="1:4" x14ac:dyDescent="0.25">
      <c r="A287" s="1">
        <v>0.19791666666666655</v>
      </c>
      <c r="B287">
        <v>285</v>
      </c>
      <c r="C287">
        <f t="shared" si="8"/>
        <v>1425</v>
      </c>
      <c r="D287">
        <f t="shared" si="9"/>
        <v>2850</v>
      </c>
    </row>
    <row r="288" spans="1:4" x14ac:dyDescent="0.25">
      <c r="A288" s="1">
        <v>0.19861111111111099</v>
      </c>
      <c r="B288">
        <v>286</v>
      </c>
      <c r="C288">
        <f t="shared" si="8"/>
        <v>1430</v>
      </c>
      <c r="D288">
        <f t="shared" si="9"/>
        <v>2860</v>
      </c>
    </row>
    <row r="289" spans="1:4" x14ac:dyDescent="0.25">
      <c r="A289" s="1">
        <v>0.19930555555555543</v>
      </c>
      <c r="B289">
        <v>287</v>
      </c>
      <c r="C289">
        <f t="shared" si="8"/>
        <v>1435</v>
      </c>
      <c r="D289">
        <f t="shared" si="9"/>
        <v>2870</v>
      </c>
    </row>
    <row r="290" spans="1:4" x14ac:dyDescent="0.25">
      <c r="A290" s="1">
        <v>0.1999999999999999</v>
      </c>
      <c r="B290">
        <v>288</v>
      </c>
      <c r="C290">
        <f t="shared" si="8"/>
        <v>1440</v>
      </c>
      <c r="D290">
        <f t="shared" si="9"/>
        <v>2880</v>
      </c>
    </row>
    <row r="291" spans="1:4" x14ac:dyDescent="0.25">
      <c r="A291" s="1">
        <v>0.20069444444444434</v>
      </c>
      <c r="B291">
        <v>289</v>
      </c>
      <c r="C291">
        <f t="shared" si="8"/>
        <v>1445</v>
      </c>
      <c r="D291">
        <f t="shared" si="9"/>
        <v>2890</v>
      </c>
    </row>
    <row r="292" spans="1:4" x14ac:dyDescent="0.25">
      <c r="A292" s="1">
        <v>0.20138888888888878</v>
      </c>
      <c r="B292">
        <v>290</v>
      </c>
      <c r="C292">
        <f t="shared" si="8"/>
        <v>1450</v>
      </c>
      <c r="D292">
        <f t="shared" si="9"/>
        <v>2900</v>
      </c>
    </row>
    <row r="293" spans="1:4" x14ac:dyDescent="0.25">
      <c r="A293" s="1">
        <v>0.20208333333333323</v>
      </c>
      <c r="B293">
        <v>291</v>
      </c>
      <c r="C293">
        <f t="shared" si="8"/>
        <v>1455</v>
      </c>
      <c r="D293">
        <f t="shared" si="9"/>
        <v>2910</v>
      </c>
    </row>
    <row r="294" spans="1:4" x14ac:dyDescent="0.25">
      <c r="A294" s="1">
        <v>0.20277777777777767</v>
      </c>
      <c r="B294">
        <v>292</v>
      </c>
      <c r="C294">
        <f t="shared" si="8"/>
        <v>1460</v>
      </c>
      <c r="D294">
        <f t="shared" si="9"/>
        <v>2920</v>
      </c>
    </row>
    <row r="295" spans="1:4" x14ac:dyDescent="0.25">
      <c r="A295" s="1">
        <v>0.20347222222222211</v>
      </c>
      <c r="B295">
        <v>293</v>
      </c>
      <c r="C295">
        <f t="shared" si="8"/>
        <v>1465</v>
      </c>
      <c r="D295">
        <f t="shared" si="9"/>
        <v>2930</v>
      </c>
    </row>
    <row r="296" spans="1:4" x14ac:dyDescent="0.25">
      <c r="A296" s="1">
        <v>0.20416666666666655</v>
      </c>
      <c r="B296">
        <v>294</v>
      </c>
      <c r="C296">
        <f t="shared" si="8"/>
        <v>1470</v>
      </c>
      <c r="D296">
        <f t="shared" si="9"/>
        <v>2940</v>
      </c>
    </row>
    <row r="297" spans="1:4" x14ac:dyDescent="0.25">
      <c r="A297" s="1">
        <v>0.20486111111111099</v>
      </c>
      <c r="B297">
        <v>295</v>
      </c>
      <c r="C297">
        <f t="shared" si="8"/>
        <v>1475</v>
      </c>
      <c r="D297">
        <f t="shared" si="9"/>
        <v>2950</v>
      </c>
    </row>
    <row r="298" spans="1:4" x14ac:dyDescent="0.25">
      <c r="A298" s="1">
        <v>0.20555555555555544</v>
      </c>
      <c r="B298">
        <v>296</v>
      </c>
      <c r="C298">
        <f t="shared" si="8"/>
        <v>1480</v>
      </c>
      <c r="D298">
        <f t="shared" si="9"/>
        <v>2960</v>
      </c>
    </row>
    <row r="299" spans="1:4" x14ac:dyDescent="0.25">
      <c r="A299" s="1">
        <v>0.20624999999999988</v>
      </c>
      <c r="B299">
        <v>297</v>
      </c>
      <c r="C299">
        <f t="shared" si="8"/>
        <v>1485</v>
      </c>
      <c r="D299">
        <f t="shared" si="9"/>
        <v>2970</v>
      </c>
    </row>
    <row r="300" spans="1:4" x14ac:dyDescent="0.25">
      <c r="A300" s="1">
        <v>0.20694444444444432</v>
      </c>
      <c r="B300">
        <v>298</v>
      </c>
      <c r="C300">
        <f t="shared" si="8"/>
        <v>1490</v>
      </c>
      <c r="D300">
        <f t="shared" si="9"/>
        <v>2980</v>
      </c>
    </row>
    <row r="301" spans="1:4" x14ac:dyDescent="0.25">
      <c r="A301" s="1">
        <v>0.20763888888888876</v>
      </c>
      <c r="B301">
        <v>299</v>
      </c>
      <c r="C301">
        <f t="shared" si="8"/>
        <v>1495</v>
      </c>
      <c r="D301">
        <f t="shared" si="9"/>
        <v>2990</v>
      </c>
    </row>
    <row r="302" spans="1:4" x14ac:dyDescent="0.25">
      <c r="A302" s="1">
        <v>0.2083333333333332</v>
      </c>
      <c r="B302">
        <v>300</v>
      </c>
      <c r="C302">
        <f t="shared" si="8"/>
        <v>1500</v>
      </c>
      <c r="D302">
        <f t="shared" si="9"/>
        <v>3000</v>
      </c>
    </row>
    <row r="303" spans="1:4" x14ac:dyDescent="0.25">
      <c r="A303" s="1">
        <v>0.20902777777777767</v>
      </c>
      <c r="B303">
        <v>301</v>
      </c>
      <c r="C303">
        <f t="shared" si="8"/>
        <v>1505</v>
      </c>
      <c r="D303">
        <f t="shared" si="9"/>
        <v>3010</v>
      </c>
    </row>
    <row r="304" spans="1:4" x14ac:dyDescent="0.25">
      <c r="A304" s="1">
        <v>0.20972222222222212</v>
      </c>
      <c r="B304">
        <v>302</v>
      </c>
      <c r="C304">
        <f t="shared" si="8"/>
        <v>1510</v>
      </c>
      <c r="D304">
        <f t="shared" si="9"/>
        <v>3020</v>
      </c>
    </row>
    <row r="305" spans="1:4" x14ac:dyDescent="0.25">
      <c r="A305" s="1">
        <v>0.21041666666666656</v>
      </c>
      <c r="B305">
        <v>303</v>
      </c>
      <c r="C305">
        <f t="shared" si="8"/>
        <v>1515</v>
      </c>
      <c r="D305">
        <f t="shared" si="9"/>
        <v>3030</v>
      </c>
    </row>
    <row r="306" spans="1:4" x14ac:dyDescent="0.25">
      <c r="A306" s="1">
        <v>0.211111111111111</v>
      </c>
      <c r="B306">
        <v>304</v>
      </c>
      <c r="C306">
        <f t="shared" si="8"/>
        <v>1520</v>
      </c>
      <c r="D306">
        <f t="shared" si="9"/>
        <v>3040</v>
      </c>
    </row>
    <row r="307" spans="1:4" x14ac:dyDescent="0.25">
      <c r="A307" s="1">
        <v>0.21180555555555544</v>
      </c>
      <c r="B307">
        <v>305</v>
      </c>
      <c r="C307">
        <f t="shared" si="8"/>
        <v>1525</v>
      </c>
      <c r="D307">
        <f t="shared" si="9"/>
        <v>3050</v>
      </c>
    </row>
    <row r="308" spans="1:4" x14ac:dyDescent="0.25">
      <c r="A308" s="1">
        <v>0.21249999999999988</v>
      </c>
      <c r="B308">
        <v>306</v>
      </c>
      <c r="C308">
        <f t="shared" si="8"/>
        <v>1530</v>
      </c>
      <c r="D308">
        <f t="shared" si="9"/>
        <v>3060</v>
      </c>
    </row>
    <row r="309" spans="1:4" x14ac:dyDescent="0.25">
      <c r="A309" s="1">
        <v>0.21319444444444433</v>
      </c>
      <c r="B309">
        <v>307</v>
      </c>
      <c r="C309">
        <f t="shared" si="8"/>
        <v>1535</v>
      </c>
      <c r="D309">
        <f t="shared" si="9"/>
        <v>3070</v>
      </c>
    </row>
    <row r="310" spans="1:4" x14ac:dyDescent="0.25">
      <c r="A310" s="1">
        <v>0.21388888888888877</v>
      </c>
      <c r="B310">
        <v>308</v>
      </c>
      <c r="C310">
        <f t="shared" si="8"/>
        <v>1540</v>
      </c>
      <c r="D310">
        <f t="shared" si="9"/>
        <v>3080</v>
      </c>
    </row>
    <row r="311" spans="1:4" x14ac:dyDescent="0.25">
      <c r="A311" s="1">
        <v>0.21458333333333321</v>
      </c>
      <c r="B311">
        <v>309</v>
      </c>
      <c r="C311">
        <f t="shared" si="8"/>
        <v>1545</v>
      </c>
      <c r="D311">
        <f t="shared" si="9"/>
        <v>3090</v>
      </c>
    </row>
    <row r="312" spans="1:4" x14ac:dyDescent="0.25">
      <c r="A312" s="1">
        <v>0.21527777777777765</v>
      </c>
      <c r="B312">
        <v>310</v>
      </c>
      <c r="C312">
        <f t="shared" si="8"/>
        <v>1550</v>
      </c>
      <c r="D312">
        <f t="shared" si="9"/>
        <v>3100</v>
      </c>
    </row>
    <row r="313" spans="1:4" x14ac:dyDescent="0.25">
      <c r="A313" s="1">
        <v>0.21597222222222209</v>
      </c>
      <c r="B313">
        <v>311</v>
      </c>
      <c r="C313">
        <f t="shared" si="8"/>
        <v>1555</v>
      </c>
      <c r="D313">
        <f t="shared" si="9"/>
        <v>3110</v>
      </c>
    </row>
    <row r="314" spans="1:4" x14ac:dyDescent="0.25">
      <c r="A314" s="1">
        <v>0.21666666666666654</v>
      </c>
      <c r="B314">
        <v>312</v>
      </c>
      <c r="C314">
        <f t="shared" si="8"/>
        <v>1560</v>
      </c>
      <c r="D314">
        <f t="shared" si="9"/>
        <v>3120</v>
      </c>
    </row>
    <row r="315" spans="1:4" x14ac:dyDescent="0.25">
      <c r="A315" s="1">
        <v>0.21736111111111098</v>
      </c>
      <c r="B315">
        <v>313</v>
      </c>
      <c r="C315">
        <f t="shared" si="8"/>
        <v>1565</v>
      </c>
      <c r="D315">
        <f t="shared" si="9"/>
        <v>3130</v>
      </c>
    </row>
    <row r="316" spans="1:4" x14ac:dyDescent="0.25">
      <c r="A316" s="1">
        <v>0.21805555555555542</v>
      </c>
      <c r="B316">
        <v>314</v>
      </c>
      <c r="C316">
        <f t="shared" si="8"/>
        <v>1570</v>
      </c>
      <c r="D316">
        <f t="shared" si="9"/>
        <v>3140</v>
      </c>
    </row>
    <row r="317" spans="1:4" x14ac:dyDescent="0.25">
      <c r="A317" s="1">
        <v>0.21874999999999989</v>
      </c>
      <c r="B317">
        <v>315</v>
      </c>
      <c r="C317">
        <f t="shared" si="8"/>
        <v>1575</v>
      </c>
      <c r="D317">
        <f t="shared" si="9"/>
        <v>3150</v>
      </c>
    </row>
    <row r="318" spans="1:4" x14ac:dyDescent="0.25">
      <c r="A318" s="1">
        <v>0.21944444444444433</v>
      </c>
      <c r="B318">
        <v>316</v>
      </c>
      <c r="C318">
        <f t="shared" si="8"/>
        <v>1580</v>
      </c>
      <c r="D318">
        <f t="shared" si="9"/>
        <v>3160</v>
      </c>
    </row>
    <row r="319" spans="1:4" x14ac:dyDescent="0.25">
      <c r="A319" s="1">
        <v>0.22013888888888877</v>
      </c>
      <c r="B319">
        <v>317</v>
      </c>
      <c r="C319">
        <f t="shared" si="8"/>
        <v>1585</v>
      </c>
      <c r="D319">
        <f t="shared" si="9"/>
        <v>3170</v>
      </c>
    </row>
    <row r="320" spans="1:4" x14ac:dyDescent="0.25">
      <c r="A320" s="1">
        <v>0.22083333333333321</v>
      </c>
      <c r="B320">
        <v>318</v>
      </c>
      <c r="C320">
        <f t="shared" si="8"/>
        <v>1590</v>
      </c>
      <c r="D320">
        <f t="shared" si="9"/>
        <v>3180</v>
      </c>
    </row>
    <row r="321" spans="1:4" x14ac:dyDescent="0.25">
      <c r="A321" s="1">
        <v>0.22152777777777766</v>
      </c>
      <c r="B321">
        <v>319</v>
      </c>
      <c r="C321">
        <f t="shared" si="8"/>
        <v>1595</v>
      </c>
      <c r="D321">
        <f t="shared" si="9"/>
        <v>3190</v>
      </c>
    </row>
    <row r="322" spans="1:4" x14ac:dyDescent="0.25">
      <c r="A322" s="1">
        <v>0.2222222222222221</v>
      </c>
      <c r="B322">
        <v>320</v>
      </c>
      <c r="C322">
        <f t="shared" si="8"/>
        <v>1600</v>
      </c>
      <c r="D322">
        <f t="shared" si="9"/>
        <v>3200</v>
      </c>
    </row>
    <row r="323" spans="1:4" x14ac:dyDescent="0.25">
      <c r="A323" s="1">
        <v>0.22291666666666654</v>
      </c>
      <c r="B323">
        <v>321</v>
      </c>
      <c r="C323">
        <f t="shared" ref="C323:C386" si="10">B323*5</f>
        <v>1605</v>
      </c>
      <c r="D323">
        <f t="shared" ref="D323:D386" si="11">B323*10</f>
        <v>3210</v>
      </c>
    </row>
    <row r="324" spans="1:4" x14ac:dyDescent="0.25">
      <c r="A324" s="1">
        <v>0.22361111111111098</v>
      </c>
      <c r="B324">
        <v>322</v>
      </c>
      <c r="C324">
        <f t="shared" si="10"/>
        <v>1610</v>
      </c>
      <c r="D324">
        <f t="shared" si="11"/>
        <v>3220</v>
      </c>
    </row>
    <row r="325" spans="1:4" x14ac:dyDescent="0.25">
      <c r="A325" s="1">
        <v>0.22430555555555542</v>
      </c>
      <c r="B325">
        <v>323</v>
      </c>
      <c r="C325">
        <f t="shared" si="10"/>
        <v>1615</v>
      </c>
      <c r="D325">
        <f t="shared" si="11"/>
        <v>3230</v>
      </c>
    </row>
    <row r="326" spans="1:4" x14ac:dyDescent="0.25">
      <c r="A326" s="1">
        <v>0.22499999999999987</v>
      </c>
      <c r="B326">
        <v>324</v>
      </c>
      <c r="C326">
        <f t="shared" si="10"/>
        <v>1620</v>
      </c>
      <c r="D326">
        <f t="shared" si="11"/>
        <v>3240</v>
      </c>
    </row>
    <row r="327" spans="1:4" x14ac:dyDescent="0.25">
      <c r="A327" s="1">
        <v>0.22569444444444431</v>
      </c>
      <c r="B327">
        <v>325</v>
      </c>
      <c r="C327">
        <f t="shared" si="10"/>
        <v>1625</v>
      </c>
      <c r="D327">
        <f t="shared" si="11"/>
        <v>3250</v>
      </c>
    </row>
    <row r="328" spans="1:4" x14ac:dyDescent="0.25">
      <c r="A328" s="1">
        <v>0.22638888888888875</v>
      </c>
      <c r="B328">
        <v>326</v>
      </c>
      <c r="C328">
        <f t="shared" si="10"/>
        <v>1630</v>
      </c>
      <c r="D328">
        <f t="shared" si="11"/>
        <v>3260</v>
      </c>
    </row>
    <row r="329" spans="1:4" x14ac:dyDescent="0.25">
      <c r="A329" s="1">
        <v>0.22708333333333319</v>
      </c>
      <c r="B329">
        <v>327</v>
      </c>
      <c r="C329">
        <f t="shared" si="10"/>
        <v>1635</v>
      </c>
      <c r="D329">
        <f t="shared" si="11"/>
        <v>3270</v>
      </c>
    </row>
    <row r="330" spans="1:4" x14ac:dyDescent="0.25">
      <c r="A330" s="1">
        <v>0.22777777777777766</v>
      </c>
      <c r="B330">
        <v>328</v>
      </c>
      <c r="C330">
        <f t="shared" si="10"/>
        <v>1640</v>
      </c>
      <c r="D330">
        <f t="shared" si="11"/>
        <v>3280</v>
      </c>
    </row>
    <row r="331" spans="1:4" x14ac:dyDescent="0.25">
      <c r="A331" s="1">
        <v>0.2284722222222221</v>
      </c>
      <c r="B331">
        <v>329</v>
      </c>
      <c r="C331">
        <f t="shared" si="10"/>
        <v>1645</v>
      </c>
      <c r="D331">
        <f t="shared" si="11"/>
        <v>3290</v>
      </c>
    </row>
    <row r="332" spans="1:4" x14ac:dyDescent="0.25">
      <c r="A332" s="1">
        <v>0.22916666666666655</v>
      </c>
      <c r="B332">
        <v>330</v>
      </c>
      <c r="C332">
        <f t="shared" si="10"/>
        <v>1650</v>
      </c>
      <c r="D332">
        <f t="shared" si="11"/>
        <v>3300</v>
      </c>
    </row>
    <row r="333" spans="1:4" x14ac:dyDescent="0.25">
      <c r="A333" s="1">
        <v>0.22986111111111099</v>
      </c>
      <c r="B333">
        <v>331</v>
      </c>
      <c r="C333">
        <f t="shared" si="10"/>
        <v>1655</v>
      </c>
      <c r="D333">
        <f t="shared" si="11"/>
        <v>3310</v>
      </c>
    </row>
    <row r="334" spans="1:4" x14ac:dyDescent="0.25">
      <c r="A334" s="1">
        <v>0.23055555555555543</v>
      </c>
      <c r="B334">
        <v>332</v>
      </c>
      <c r="C334">
        <f t="shared" si="10"/>
        <v>1660</v>
      </c>
      <c r="D334">
        <f t="shared" si="11"/>
        <v>3320</v>
      </c>
    </row>
    <row r="335" spans="1:4" x14ac:dyDescent="0.25">
      <c r="A335" s="1">
        <v>0.23124999999999987</v>
      </c>
      <c r="B335">
        <v>333</v>
      </c>
      <c r="C335">
        <f t="shared" si="10"/>
        <v>1665</v>
      </c>
      <c r="D335">
        <f t="shared" si="11"/>
        <v>3330</v>
      </c>
    </row>
    <row r="336" spans="1:4" x14ac:dyDescent="0.25">
      <c r="A336" s="1">
        <v>0.23194444444444431</v>
      </c>
      <c r="B336">
        <v>334</v>
      </c>
      <c r="C336">
        <f t="shared" si="10"/>
        <v>1670</v>
      </c>
      <c r="D336">
        <f t="shared" si="11"/>
        <v>3340</v>
      </c>
    </row>
    <row r="337" spans="1:4" x14ac:dyDescent="0.25">
      <c r="A337" s="1">
        <v>0.23263888888888876</v>
      </c>
      <c r="B337">
        <v>335</v>
      </c>
      <c r="C337">
        <f t="shared" si="10"/>
        <v>1675</v>
      </c>
      <c r="D337">
        <f t="shared" si="11"/>
        <v>3350</v>
      </c>
    </row>
    <row r="338" spans="1:4" x14ac:dyDescent="0.25">
      <c r="A338" s="1">
        <v>0.2333333333333332</v>
      </c>
      <c r="B338">
        <v>336</v>
      </c>
      <c r="C338">
        <f t="shared" si="10"/>
        <v>1680</v>
      </c>
      <c r="D338">
        <f t="shared" si="11"/>
        <v>3360</v>
      </c>
    </row>
    <row r="339" spans="1:4" x14ac:dyDescent="0.25">
      <c r="A339" s="1">
        <v>0.23402777777777764</v>
      </c>
      <c r="B339">
        <v>337</v>
      </c>
      <c r="C339">
        <f t="shared" si="10"/>
        <v>1685</v>
      </c>
      <c r="D339">
        <f t="shared" si="11"/>
        <v>3370</v>
      </c>
    </row>
    <row r="340" spans="1:4" x14ac:dyDescent="0.25">
      <c r="A340" s="1">
        <v>0.23472222222222208</v>
      </c>
      <c r="B340">
        <v>338</v>
      </c>
      <c r="C340">
        <f t="shared" si="10"/>
        <v>1690</v>
      </c>
      <c r="D340">
        <f t="shared" si="11"/>
        <v>3380</v>
      </c>
    </row>
    <row r="341" spans="1:4" x14ac:dyDescent="0.25">
      <c r="A341" s="1">
        <v>0.23541666666666652</v>
      </c>
      <c r="B341">
        <v>339</v>
      </c>
      <c r="C341">
        <f t="shared" si="10"/>
        <v>1695</v>
      </c>
      <c r="D341">
        <f t="shared" si="11"/>
        <v>3390</v>
      </c>
    </row>
    <row r="342" spans="1:4" x14ac:dyDescent="0.25">
      <c r="A342" s="1">
        <v>0.23611111111111097</v>
      </c>
      <c r="B342">
        <v>340</v>
      </c>
      <c r="C342">
        <f t="shared" si="10"/>
        <v>1700</v>
      </c>
      <c r="D342">
        <f t="shared" si="11"/>
        <v>3400</v>
      </c>
    </row>
    <row r="343" spans="1:4" x14ac:dyDescent="0.25">
      <c r="A343" s="1">
        <v>0.23680555555555541</v>
      </c>
      <c r="B343">
        <v>341</v>
      </c>
      <c r="C343">
        <f t="shared" si="10"/>
        <v>1705</v>
      </c>
      <c r="D343">
        <f t="shared" si="11"/>
        <v>3410</v>
      </c>
    </row>
    <row r="344" spans="1:4" x14ac:dyDescent="0.25">
      <c r="A344" s="1">
        <v>0.23749999999999988</v>
      </c>
      <c r="B344">
        <v>342</v>
      </c>
      <c r="C344">
        <f t="shared" si="10"/>
        <v>1710</v>
      </c>
      <c r="D344">
        <f t="shared" si="11"/>
        <v>3420</v>
      </c>
    </row>
    <row r="345" spans="1:4" x14ac:dyDescent="0.25">
      <c r="A345" s="1">
        <v>0.23819444444444432</v>
      </c>
      <c r="B345">
        <v>343</v>
      </c>
      <c r="C345">
        <f t="shared" si="10"/>
        <v>1715</v>
      </c>
      <c r="D345">
        <f t="shared" si="11"/>
        <v>3430</v>
      </c>
    </row>
    <row r="346" spans="1:4" x14ac:dyDescent="0.25">
      <c r="A346" s="1">
        <v>0.23888888888888876</v>
      </c>
      <c r="B346">
        <v>344</v>
      </c>
      <c r="C346">
        <f t="shared" si="10"/>
        <v>1720</v>
      </c>
      <c r="D346">
        <f t="shared" si="11"/>
        <v>3440</v>
      </c>
    </row>
    <row r="347" spans="1:4" x14ac:dyDescent="0.25">
      <c r="A347" s="1">
        <v>0.2395833333333332</v>
      </c>
      <c r="B347">
        <v>345</v>
      </c>
      <c r="C347">
        <f t="shared" si="10"/>
        <v>1725</v>
      </c>
      <c r="D347">
        <f t="shared" si="11"/>
        <v>3450</v>
      </c>
    </row>
    <row r="348" spans="1:4" x14ac:dyDescent="0.25">
      <c r="A348" s="1">
        <v>0.24027777777777765</v>
      </c>
      <c r="B348">
        <v>346</v>
      </c>
      <c r="C348">
        <f t="shared" si="10"/>
        <v>1730</v>
      </c>
      <c r="D348">
        <f t="shared" si="11"/>
        <v>3460</v>
      </c>
    </row>
    <row r="349" spans="1:4" x14ac:dyDescent="0.25">
      <c r="A349" s="1">
        <v>0.24097222222222209</v>
      </c>
      <c r="B349">
        <v>347</v>
      </c>
      <c r="C349">
        <f t="shared" si="10"/>
        <v>1735</v>
      </c>
      <c r="D349">
        <f t="shared" si="11"/>
        <v>3470</v>
      </c>
    </row>
    <row r="350" spans="1:4" x14ac:dyDescent="0.25">
      <c r="A350" s="1">
        <v>0.24166666666666653</v>
      </c>
      <c r="B350">
        <v>348</v>
      </c>
      <c r="C350">
        <f t="shared" si="10"/>
        <v>1740</v>
      </c>
      <c r="D350">
        <f t="shared" si="11"/>
        <v>3480</v>
      </c>
    </row>
    <row r="351" spans="1:4" x14ac:dyDescent="0.25">
      <c r="A351" s="1">
        <v>0.24236111111111097</v>
      </c>
      <c r="B351">
        <v>349</v>
      </c>
      <c r="C351">
        <f t="shared" si="10"/>
        <v>1745</v>
      </c>
      <c r="D351">
        <f t="shared" si="11"/>
        <v>3490</v>
      </c>
    </row>
    <row r="352" spans="1:4" x14ac:dyDescent="0.25">
      <c r="A352" s="1">
        <v>0.24305555555555541</v>
      </c>
      <c r="B352">
        <v>350</v>
      </c>
      <c r="C352">
        <f t="shared" si="10"/>
        <v>1750</v>
      </c>
      <c r="D352">
        <f t="shared" si="11"/>
        <v>3500</v>
      </c>
    </row>
    <row r="353" spans="1:4" x14ac:dyDescent="0.25">
      <c r="A353" s="1">
        <v>0.24374999999999986</v>
      </c>
      <c r="B353">
        <v>351</v>
      </c>
      <c r="C353">
        <f t="shared" si="10"/>
        <v>1755</v>
      </c>
      <c r="D353">
        <f t="shared" si="11"/>
        <v>3510</v>
      </c>
    </row>
    <row r="354" spans="1:4" x14ac:dyDescent="0.25">
      <c r="A354" s="1">
        <v>0.2444444444444443</v>
      </c>
      <c r="B354">
        <v>352</v>
      </c>
      <c r="C354">
        <f t="shared" si="10"/>
        <v>1760</v>
      </c>
      <c r="D354">
        <f t="shared" si="11"/>
        <v>3520</v>
      </c>
    </row>
    <row r="355" spans="1:4" x14ac:dyDescent="0.25">
      <c r="A355" s="1">
        <v>0.24513888888888874</v>
      </c>
      <c r="B355">
        <v>353</v>
      </c>
      <c r="C355">
        <f t="shared" si="10"/>
        <v>1765</v>
      </c>
      <c r="D355">
        <f t="shared" si="11"/>
        <v>3530</v>
      </c>
    </row>
    <row r="356" spans="1:4" x14ac:dyDescent="0.25">
      <c r="A356" s="1">
        <v>0.24583333333333318</v>
      </c>
      <c r="B356">
        <v>354</v>
      </c>
      <c r="C356">
        <f t="shared" si="10"/>
        <v>1770</v>
      </c>
      <c r="D356">
        <f t="shared" si="11"/>
        <v>3540</v>
      </c>
    </row>
    <row r="357" spans="1:4" x14ac:dyDescent="0.25">
      <c r="A357" s="1">
        <v>0.24652777777777765</v>
      </c>
      <c r="B357">
        <v>355</v>
      </c>
      <c r="C357">
        <f t="shared" si="10"/>
        <v>1775</v>
      </c>
      <c r="D357">
        <f t="shared" si="11"/>
        <v>3550</v>
      </c>
    </row>
    <row r="358" spans="1:4" x14ac:dyDescent="0.25">
      <c r="A358" s="1">
        <v>0.24722222222222209</v>
      </c>
      <c r="B358">
        <v>356</v>
      </c>
      <c r="C358">
        <f t="shared" si="10"/>
        <v>1780</v>
      </c>
      <c r="D358">
        <f t="shared" si="11"/>
        <v>3560</v>
      </c>
    </row>
    <row r="359" spans="1:4" x14ac:dyDescent="0.25">
      <c r="A359" s="1">
        <v>0.24791666666666654</v>
      </c>
      <c r="B359">
        <v>357</v>
      </c>
      <c r="C359">
        <f t="shared" si="10"/>
        <v>1785</v>
      </c>
      <c r="D359">
        <f t="shared" si="11"/>
        <v>3570</v>
      </c>
    </row>
    <row r="360" spans="1:4" x14ac:dyDescent="0.25">
      <c r="A360" s="1">
        <v>0.24861111111111098</v>
      </c>
      <c r="B360">
        <v>358</v>
      </c>
      <c r="C360">
        <f t="shared" si="10"/>
        <v>1790</v>
      </c>
      <c r="D360">
        <f t="shared" si="11"/>
        <v>3580</v>
      </c>
    </row>
    <row r="361" spans="1:4" x14ac:dyDescent="0.25">
      <c r="A361" s="1">
        <v>0.24930555555555542</v>
      </c>
      <c r="B361">
        <v>359</v>
      </c>
      <c r="C361">
        <f t="shared" si="10"/>
        <v>1795</v>
      </c>
      <c r="D361">
        <f t="shared" si="11"/>
        <v>3590</v>
      </c>
    </row>
    <row r="362" spans="1:4" x14ac:dyDescent="0.25">
      <c r="A362" s="1">
        <v>0.24999999999999986</v>
      </c>
      <c r="B362">
        <v>360</v>
      </c>
      <c r="C362">
        <f t="shared" si="10"/>
        <v>1800</v>
      </c>
      <c r="D362">
        <f t="shared" si="11"/>
        <v>3600</v>
      </c>
    </row>
    <row r="363" spans="1:4" x14ac:dyDescent="0.25">
      <c r="A363" s="1">
        <v>0.25069444444444428</v>
      </c>
      <c r="B363">
        <v>361</v>
      </c>
      <c r="C363">
        <f t="shared" si="10"/>
        <v>1805</v>
      </c>
      <c r="D363">
        <f t="shared" si="11"/>
        <v>3610</v>
      </c>
    </row>
    <row r="364" spans="1:4" x14ac:dyDescent="0.25">
      <c r="A364" s="1">
        <v>0.25138888888888872</v>
      </c>
      <c r="B364">
        <v>362</v>
      </c>
      <c r="C364">
        <f t="shared" si="10"/>
        <v>1810</v>
      </c>
      <c r="D364">
        <f t="shared" si="11"/>
        <v>3620</v>
      </c>
    </row>
    <row r="365" spans="1:4" x14ac:dyDescent="0.25">
      <c r="A365" s="1">
        <v>0.25208333333333316</v>
      </c>
      <c r="B365">
        <v>363</v>
      </c>
      <c r="C365">
        <f t="shared" si="10"/>
        <v>1815</v>
      </c>
      <c r="D365">
        <f t="shared" si="11"/>
        <v>3630</v>
      </c>
    </row>
    <row r="366" spans="1:4" x14ac:dyDescent="0.25">
      <c r="A366" s="1">
        <v>0.2527777777777776</v>
      </c>
      <c r="B366">
        <v>364</v>
      </c>
      <c r="C366">
        <f t="shared" si="10"/>
        <v>1820</v>
      </c>
      <c r="D366">
        <f t="shared" si="11"/>
        <v>3640</v>
      </c>
    </row>
    <row r="367" spans="1:4" x14ac:dyDescent="0.25">
      <c r="A367" s="1">
        <v>0.25347222222222204</v>
      </c>
      <c r="B367">
        <v>365</v>
      </c>
      <c r="C367">
        <f t="shared" si="10"/>
        <v>1825</v>
      </c>
      <c r="D367">
        <f t="shared" si="11"/>
        <v>3650</v>
      </c>
    </row>
    <row r="368" spans="1:4" x14ac:dyDescent="0.25">
      <c r="A368" s="1">
        <v>0.25416666666666649</v>
      </c>
      <c r="B368">
        <v>366</v>
      </c>
      <c r="C368">
        <f t="shared" si="10"/>
        <v>1830</v>
      </c>
      <c r="D368">
        <f t="shared" si="11"/>
        <v>3660</v>
      </c>
    </row>
    <row r="369" spans="1:4" x14ac:dyDescent="0.25">
      <c r="A369" s="1">
        <v>0.25486111111111093</v>
      </c>
      <c r="B369">
        <v>367</v>
      </c>
      <c r="C369">
        <f t="shared" si="10"/>
        <v>1835</v>
      </c>
      <c r="D369">
        <f t="shared" si="11"/>
        <v>3670</v>
      </c>
    </row>
    <row r="370" spans="1:4" x14ac:dyDescent="0.25">
      <c r="A370" s="1">
        <v>0.25555555555555537</v>
      </c>
      <c r="B370">
        <v>368</v>
      </c>
      <c r="C370">
        <f t="shared" si="10"/>
        <v>1840</v>
      </c>
      <c r="D370">
        <f t="shared" si="11"/>
        <v>3680</v>
      </c>
    </row>
    <row r="371" spans="1:4" x14ac:dyDescent="0.25">
      <c r="A371" s="1">
        <v>0.25624999999999987</v>
      </c>
      <c r="B371">
        <v>369</v>
      </c>
      <c r="C371">
        <f t="shared" si="10"/>
        <v>1845</v>
      </c>
      <c r="D371">
        <f t="shared" si="11"/>
        <v>3690</v>
      </c>
    </row>
    <row r="372" spans="1:4" x14ac:dyDescent="0.25">
      <c r="A372" s="1">
        <v>0.25694444444444431</v>
      </c>
      <c r="B372">
        <v>370</v>
      </c>
      <c r="C372">
        <f t="shared" si="10"/>
        <v>1850</v>
      </c>
      <c r="D372">
        <f t="shared" si="11"/>
        <v>3700</v>
      </c>
    </row>
    <row r="373" spans="1:4" x14ac:dyDescent="0.25">
      <c r="A373" s="1">
        <v>0.25763888888888875</v>
      </c>
      <c r="B373">
        <v>371</v>
      </c>
      <c r="C373">
        <f t="shared" si="10"/>
        <v>1855</v>
      </c>
      <c r="D373">
        <f t="shared" si="11"/>
        <v>3710</v>
      </c>
    </row>
    <row r="374" spans="1:4" x14ac:dyDescent="0.25">
      <c r="A374" s="1">
        <v>0.25833333333333314</v>
      </c>
      <c r="B374">
        <v>372</v>
      </c>
      <c r="C374">
        <f t="shared" si="10"/>
        <v>1860</v>
      </c>
      <c r="D374">
        <f t="shared" si="11"/>
        <v>3720</v>
      </c>
    </row>
    <row r="375" spans="1:4" x14ac:dyDescent="0.25">
      <c r="A375" s="1">
        <v>0.25902777777777758</v>
      </c>
      <c r="B375">
        <v>373</v>
      </c>
      <c r="C375">
        <f t="shared" si="10"/>
        <v>1865</v>
      </c>
      <c r="D375">
        <f t="shared" si="11"/>
        <v>3730</v>
      </c>
    </row>
    <row r="376" spans="1:4" x14ac:dyDescent="0.25">
      <c r="A376" s="1">
        <v>0.25972222222222202</v>
      </c>
      <c r="B376">
        <v>374</v>
      </c>
      <c r="C376">
        <f t="shared" si="10"/>
        <v>1870</v>
      </c>
      <c r="D376">
        <f t="shared" si="11"/>
        <v>3740</v>
      </c>
    </row>
    <row r="377" spans="1:4" x14ac:dyDescent="0.25">
      <c r="A377" s="1">
        <v>0.26041666666666652</v>
      </c>
      <c r="B377">
        <v>375</v>
      </c>
      <c r="C377">
        <f t="shared" si="10"/>
        <v>1875</v>
      </c>
      <c r="D377">
        <f t="shared" si="11"/>
        <v>3750</v>
      </c>
    </row>
    <row r="378" spans="1:4" x14ac:dyDescent="0.25">
      <c r="A378" s="1">
        <v>0.26111111111111096</v>
      </c>
      <c r="B378">
        <v>376</v>
      </c>
      <c r="C378">
        <f t="shared" si="10"/>
        <v>1880</v>
      </c>
      <c r="D378">
        <f t="shared" si="11"/>
        <v>3760</v>
      </c>
    </row>
    <row r="379" spans="1:4" x14ac:dyDescent="0.25">
      <c r="A379" s="1">
        <v>0.2618055555555554</v>
      </c>
      <c r="B379">
        <v>377</v>
      </c>
      <c r="C379">
        <f t="shared" si="10"/>
        <v>1885</v>
      </c>
      <c r="D379">
        <f t="shared" si="11"/>
        <v>3770</v>
      </c>
    </row>
    <row r="380" spans="1:4" x14ac:dyDescent="0.25">
      <c r="A380" s="1">
        <v>0.26249999999999984</v>
      </c>
      <c r="B380">
        <v>378</v>
      </c>
      <c r="C380">
        <f t="shared" si="10"/>
        <v>1890</v>
      </c>
      <c r="D380">
        <f t="shared" si="11"/>
        <v>3780</v>
      </c>
    </row>
    <row r="381" spans="1:4" x14ac:dyDescent="0.25">
      <c r="A381" s="1">
        <v>0.26319444444444429</v>
      </c>
      <c r="B381">
        <v>379</v>
      </c>
      <c r="C381">
        <f t="shared" si="10"/>
        <v>1895</v>
      </c>
      <c r="D381">
        <f t="shared" si="11"/>
        <v>3790</v>
      </c>
    </row>
    <row r="382" spans="1:4" x14ac:dyDescent="0.25">
      <c r="A382" s="1">
        <v>0.26388888888888873</v>
      </c>
      <c r="B382">
        <v>380</v>
      </c>
      <c r="C382">
        <f t="shared" si="10"/>
        <v>1900</v>
      </c>
      <c r="D382">
        <f t="shared" si="11"/>
        <v>3800</v>
      </c>
    </row>
    <row r="383" spans="1:4" x14ac:dyDescent="0.25">
      <c r="A383" s="1">
        <v>0.26458333333333317</v>
      </c>
      <c r="B383">
        <v>381</v>
      </c>
      <c r="C383">
        <f t="shared" si="10"/>
        <v>1905</v>
      </c>
      <c r="D383">
        <f t="shared" si="11"/>
        <v>3810</v>
      </c>
    </row>
    <row r="384" spans="1:4" x14ac:dyDescent="0.25">
      <c r="A384" s="1">
        <v>0.26527777777777761</v>
      </c>
      <c r="B384">
        <v>382</v>
      </c>
      <c r="C384">
        <f t="shared" si="10"/>
        <v>1910</v>
      </c>
      <c r="D384">
        <f t="shared" si="11"/>
        <v>3820</v>
      </c>
    </row>
    <row r="385" spans="1:4" x14ac:dyDescent="0.25">
      <c r="A385" s="1">
        <v>0.26597222222222205</v>
      </c>
      <c r="B385">
        <v>383</v>
      </c>
      <c r="C385">
        <f t="shared" si="10"/>
        <v>1915</v>
      </c>
      <c r="D385">
        <f t="shared" si="11"/>
        <v>3830</v>
      </c>
    </row>
    <row r="386" spans="1:4" x14ac:dyDescent="0.25">
      <c r="A386" s="1">
        <v>0.2666666666666665</v>
      </c>
      <c r="B386">
        <v>384</v>
      </c>
      <c r="C386">
        <f t="shared" si="10"/>
        <v>1920</v>
      </c>
      <c r="D386">
        <f t="shared" si="11"/>
        <v>3840</v>
      </c>
    </row>
    <row r="387" spans="1:4" x14ac:dyDescent="0.25">
      <c r="A387" s="1">
        <v>0.26736111111111094</v>
      </c>
      <c r="B387">
        <v>385</v>
      </c>
      <c r="C387">
        <f t="shared" ref="C387:C450" si="12">B387*5</f>
        <v>1925</v>
      </c>
      <c r="D387">
        <f t="shared" ref="D387:D450" si="13">B387*10</f>
        <v>3850</v>
      </c>
    </row>
    <row r="388" spans="1:4" x14ac:dyDescent="0.25">
      <c r="A388" s="1">
        <v>0.26805555555555538</v>
      </c>
      <c r="B388">
        <v>386</v>
      </c>
      <c r="C388">
        <f t="shared" si="12"/>
        <v>1930</v>
      </c>
      <c r="D388">
        <f t="shared" si="13"/>
        <v>3860</v>
      </c>
    </row>
    <row r="389" spans="1:4" x14ac:dyDescent="0.25">
      <c r="A389" s="1">
        <v>0.26874999999999982</v>
      </c>
      <c r="B389">
        <v>387</v>
      </c>
      <c r="C389">
        <f t="shared" si="12"/>
        <v>1935</v>
      </c>
      <c r="D389">
        <f t="shared" si="13"/>
        <v>3870</v>
      </c>
    </row>
    <row r="390" spans="1:4" x14ac:dyDescent="0.25">
      <c r="A390" s="1">
        <v>0.26944444444444426</v>
      </c>
      <c r="B390">
        <v>388</v>
      </c>
      <c r="C390">
        <f t="shared" si="12"/>
        <v>1940</v>
      </c>
      <c r="D390">
        <f t="shared" si="13"/>
        <v>3880</v>
      </c>
    </row>
    <row r="391" spans="1:4" x14ac:dyDescent="0.25">
      <c r="A391" s="1">
        <v>0.27013888888888871</v>
      </c>
      <c r="B391">
        <v>389</v>
      </c>
      <c r="C391">
        <f t="shared" si="12"/>
        <v>1945</v>
      </c>
      <c r="D391">
        <f t="shared" si="13"/>
        <v>3890</v>
      </c>
    </row>
    <row r="392" spans="1:4" x14ac:dyDescent="0.25">
      <c r="A392" s="1">
        <v>0.27083333333333315</v>
      </c>
      <c r="B392">
        <v>390</v>
      </c>
      <c r="C392">
        <f t="shared" si="12"/>
        <v>1950</v>
      </c>
      <c r="D392">
        <f t="shared" si="13"/>
        <v>3900</v>
      </c>
    </row>
    <row r="393" spans="1:4" x14ac:dyDescent="0.25">
      <c r="A393" s="1">
        <v>0.27152777777777759</v>
      </c>
      <c r="B393">
        <v>391</v>
      </c>
      <c r="C393">
        <f t="shared" si="12"/>
        <v>1955</v>
      </c>
      <c r="D393">
        <f t="shared" si="13"/>
        <v>3910</v>
      </c>
    </row>
    <row r="394" spans="1:4" x14ac:dyDescent="0.25">
      <c r="A394" s="1">
        <v>0.27222222222222203</v>
      </c>
      <c r="B394">
        <v>392</v>
      </c>
      <c r="C394">
        <f t="shared" si="12"/>
        <v>1960</v>
      </c>
      <c r="D394">
        <f t="shared" si="13"/>
        <v>3920</v>
      </c>
    </row>
    <row r="395" spans="1:4" x14ac:dyDescent="0.25">
      <c r="A395" s="1">
        <v>0.27291666666666647</v>
      </c>
      <c r="B395">
        <v>393</v>
      </c>
      <c r="C395">
        <f t="shared" si="12"/>
        <v>1965</v>
      </c>
      <c r="D395">
        <f t="shared" si="13"/>
        <v>3930</v>
      </c>
    </row>
    <row r="396" spans="1:4" x14ac:dyDescent="0.25">
      <c r="A396" s="1">
        <v>0.27361111111111092</v>
      </c>
      <c r="B396">
        <v>394</v>
      </c>
      <c r="C396">
        <f t="shared" si="12"/>
        <v>1970</v>
      </c>
      <c r="D396">
        <f t="shared" si="13"/>
        <v>3940</v>
      </c>
    </row>
    <row r="397" spans="1:4" x14ac:dyDescent="0.25">
      <c r="A397" s="1">
        <v>0.27430555555555536</v>
      </c>
      <c r="B397">
        <v>395</v>
      </c>
      <c r="C397">
        <f t="shared" si="12"/>
        <v>1975</v>
      </c>
      <c r="D397">
        <f t="shared" si="13"/>
        <v>3950</v>
      </c>
    </row>
    <row r="398" spans="1:4" x14ac:dyDescent="0.25">
      <c r="A398" s="1">
        <v>0.2749999999999998</v>
      </c>
      <c r="B398">
        <v>396</v>
      </c>
      <c r="C398">
        <f t="shared" si="12"/>
        <v>1980</v>
      </c>
      <c r="D398">
        <f t="shared" si="13"/>
        <v>3960</v>
      </c>
    </row>
    <row r="399" spans="1:4" x14ac:dyDescent="0.25">
      <c r="A399" s="1">
        <v>0.27569444444444424</v>
      </c>
      <c r="B399">
        <v>397</v>
      </c>
      <c r="C399">
        <f t="shared" si="12"/>
        <v>1985</v>
      </c>
      <c r="D399">
        <f t="shared" si="13"/>
        <v>3970</v>
      </c>
    </row>
    <row r="400" spans="1:4" x14ac:dyDescent="0.25">
      <c r="A400" s="1">
        <v>0.27638888888888868</v>
      </c>
      <c r="B400">
        <v>398</v>
      </c>
      <c r="C400">
        <f t="shared" si="12"/>
        <v>1990</v>
      </c>
      <c r="D400">
        <f t="shared" si="13"/>
        <v>3980</v>
      </c>
    </row>
    <row r="401" spans="1:4" x14ac:dyDescent="0.25">
      <c r="A401" s="1">
        <v>0.27708333333333313</v>
      </c>
      <c r="B401">
        <v>399</v>
      </c>
      <c r="C401">
        <f t="shared" si="12"/>
        <v>1995</v>
      </c>
      <c r="D401">
        <f t="shared" si="13"/>
        <v>3990</v>
      </c>
    </row>
    <row r="402" spans="1:4" x14ac:dyDescent="0.25">
      <c r="A402" s="1">
        <v>0.27777777777777757</v>
      </c>
      <c r="B402">
        <v>400</v>
      </c>
      <c r="C402">
        <f t="shared" si="12"/>
        <v>2000</v>
      </c>
      <c r="D402">
        <f t="shared" si="13"/>
        <v>4000</v>
      </c>
    </row>
    <row r="403" spans="1:4" x14ac:dyDescent="0.25">
      <c r="A403" s="1">
        <v>0.27847222222222201</v>
      </c>
      <c r="B403">
        <v>401</v>
      </c>
      <c r="C403">
        <f t="shared" si="12"/>
        <v>2005</v>
      </c>
      <c r="D403">
        <f t="shared" si="13"/>
        <v>4010</v>
      </c>
    </row>
    <row r="404" spans="1:4" x14ac:dyDescent="0.25">
      <c r="A404" s="1">
        <v>0.27916666666666645</v>
      </c>
      <c r="B404">
        <v>402</v>
      </c>
      <c r="C404">
        <f t="shared" si="12"/>
        <v>2010</v>
      </c>
      <c r="D404">
        <f t="shared" si="13"/>
        <v>4020</v>
      </c>
    </row>
    <row r="405" spans="1:4" x14ac:dyDescent="0.25">
      <c r="A405" s="1">
        <v>0.27986111111111089</v>
      </c>
      <c r="B405">
        <v>403</v>
      </c>
      <c r="C405">
        <f t="shared" si="12"/>
        <v>2015</v>
      </c>
      <c r="D405">
        <f t="shared" si="13"/>
        <v>4030</v>
      </c>
    </row>
    <row r="406" spans="1:4" x14ac:dyDescent="0.25">
      <c r="A406" s="1">
        <v>0.28055555555555534</v>
      </c>
      <c r="B406">
        <v>404</v>
      </c>
      <c r="C406">
        <f t="shared" si="12"/>
        <v>2020</v>
      </c>
      <c r="D406">
        <f t="shared" si="13"/>
        <v>4040</v>
      </c>
    </row>
    <row r="407" spans="1:4" x14ac:dyDescent="0.25">
      <c r="A407" s="1">
        <v>0.28124999999999978</v>
      </c>
      <c r="B407">
        <v>405</v>
      </c>
      <c r="C407">
        <f t="shared" si="12"/>
        <v>2025</v>
      </c>
      <c r="D407">
        <f t="shared" si="13"/>
        <v>4050</v>
      </c>
    </row>
    <row r="408" spans="1:4" x14ac:dyDescent="0.25">
      <c r="A408" s="1">
        <v>0.28194444444444422</v>
      </c>
      <c r="B408">
        <v>406</v>
      </c>
      <c r="C408">
        <f t="shared" si="12"/>
        <v>2030</v>
      </c>
      <c r="D408">
        <f t="shared" si="13"/>
        <v>4060</v>
      </c>
    </row>
    <row r="409" spans="1:4" x14ac:dyDescent="0.25">
      <c r="A409" s="1">
        <v>0.28263888888888866</v>
      </c>
      <c r="B409">
        <v>407</v>
      </c>
      <c r="C409">
        <f t="shared" si="12"/>
        <v>2035</v>
      </c>
      <c r="D409">
        <f t="shared" si="13"/>
        <v>4070</v>
      </c>
    </row>
    <row r="410" spans="1:4" x14ac:dyDescent="0.25">
      <c r="A410" s="1">
        <v>0.2833333333333331</v>
      </c>
      <c r="B410">
        <v>408</v>
      </c>
      <c r="C410">
        <f t="shared" si="12"/>
        <v>2040</v>
      </c>
      <c r="D410">
        <f t="shared" si="13"/>
        <v>4080</v>
      </c>
    </row>
    <row r="411" spans="1:4" x14ac:dyDescent="0.25">
      <c r="A411" s="1">
        <v>0.28402777777777755</v>
      </c>
      <c r="B411">
        <v>409</v>
      </c>
      <c r="C411">
        <f t="shared" si="12"/>
        <v>2045</v>
      </c>
      <c r="D411">
        <f t="shared" si="13"/>
        <v>4090</v>
      </c>
    </row>
    <row r="412" spans="1:4" x14ac:dyDescent="0.25">
      <c r="A412" s="1">
        <v>0.28472222222222199</v>
      </c>
      <c r="B412">
        <v>410</v>
      </c>
      <c r="C412">
        <f t="shared" si="12"/>
        <v>2050</v>
      </c>
      <c r="D412">
        <f t="shared" si="13"/>
        <v>4100</v>
      </c>
    </row>
    <row r="413" spans="1:4" x14ac:dyDescent="0.25">
      <c r="A413" s="1">
        <v>0.28541666666666643</v>
      </c>
      <c r="B413">
        <v>411</v>
      </c>
      <c r="C413">
        <f t="shared" si="12"/>
        <v>2055</v>
      </c>
      <c r="D413">
        <f t="shared" si="13"/>
        <v>4110</v>
      </c>
    </row>
    <row r="414" spans="1:4" x14ac:dyDescent="0.25">
      <c r="A414" s="1">
        <v>0.28611111111111087</v>
      </c>
      <c r="B414">
        <v>412</v>
      </c>
      <c r="C414">
        <f t="shared" si="12"/>
        <v>2060</v>
      </c>
      <c r="D414">
        <f t="shared" si="13"/>
        <v>4120</v>
      </c>
    </row>
    <row r="415" spans="1:4" x14ac:dyDescent="0.25">
      <c r="A415" s="1">
        <v>0.28680555555555531</v>
      </c>
      <c r="B415">
        <v>413</v>
      </c>
      <c r="C415">
        <f t="shared" si="12"/>
        <v>2065</v>
      </c>
      <c r="D415">
        <f t="shared" si="13"/>
        <v>4130</v>
      </c>
    </row>
    <row r="416" spans="1:4" x14ac:dyDescent="0.25">
      <c r="A416" s="1">
        <v>0.28749999999999976</v>
      </c>
      <c r="B416">
        <v>414</v>
      </c>
      <c r="C416">
        <f t="shared" si="12"/>
        <v>2070</v>
      </c>
      <c r="D416">
        <f t="shared" si="13"/>
        <v>4140</v>
      </c>
    </row>
    <row r="417" spans="1:4" x14ac:dyDescent="0.25">
      <c r="A417" s="1">
        <v>0.2881944444444442</v>
      </c>
      <c r="B417">
        <v>415</v>
      </c>
      <c r="C417">
        <f t="shared" si="12"/>
        <v>2075</v>
      </c>
      <c r="D417">
        <f t="shared" si="13"/>
        <v>4150</v>
      </c>
    </row>
    <row r="418" spans="1:4" x14ac:dyDescent="0.25">
      <c r="A418" s="1">
        <v>0.28888888888888864</v>
      </c>
      <c r="B418">
        <v>416</v>
      </c>
      <c r="C418">
        <f t="shared" si="12"/>
        <v>2080</v>
      </c>
      <c r="D418">
        <f t="shared" si="13"/>
        <v>4160</v>
      </c>
    </row>
    <row r="419" spans="1:4" x14ac:dyDescent="0.25">
      <c r="A419" s="1">
        <v>0.28958333333333308</v>
      </c>
      <c r="B419">
        <v>417</v>
      </c>
      <c r="C419">
        <f t="shared" si="12"/>
        <v>2085</v>
      </c>
      <c r="D419">
        <f t="shared" si="13"/>
        <v>4170</v>
      </c>
    </row>
    <row r="420" spans="1:4" x14ac:dyDescent="0.25">
      <c r="A420" s="1">
        <v>0.29027777777777752</v>
      </c>
      <c r="B420">
        <v>418</v>
      </c>
      <c r="C420">
        <f t="shared" si="12"/>
        <v>2090</v>
      </c>
      <c r="D420">
        <f t="shared" si="13"/>
        <v>4180</v>
      </c>
    </row>
    <row r="421" spans="1:4" x14ac:dyDescent="0.25">
      <c r="A421" s="1">
        <v>0.29097222222222197</v>
      </c>
      <c r="B421">
        <v>419</v>
      </c>
      <c r="C421">
        <f t="shared" si="12"/>
        <v>2095</v>
      </c>
      <c r="D421">
        <f t="shared" si="13"/>
        <v>4190</v>
      </c>
    </row>
    <row r="422" spans="1:4" x14ac:dyDescent="0.25">
      <c r="A422" s="1">
        <v>0.29166666666666641</v>
      </c>
      <c r="B422">
        <v>420</v>
      </c>
      <c r="C422">
        <f t="shared" si="12"/>
        <v>2100</v>
      </c>
      <c r="D422">
        <f t="shared" si="13"/>
        <v>4200</v>
      </c>
    </row>
    <row r="423" spans="1:4" x14ac:dyDescent="0.25">
      <c r="A423" s="1">
        <v>0.29236111111111085</v>
      </c>
      <c r="B423">
        <v>421</v>
      </c>
      <c r="C423">
        <f t="shared" si="12"/>
        <v>2105</v>
      </c>
      <c r="D423">
        <f t="shared" si="13"/>
        <v>4210</v>
      </c>
    </row>
    <row r="424" spans="1:4" x14ac:dyDescent="0.25">
      <c r="A424" s="1">
        <v>0.29305555555555529</v>
      </c>
      <c r="B424">
        <v>422</v>
      </c>
      <c r="C424">
        <f t="shared" si="12"/>
        <v>2110</v>
      </c>
      <c r="D424">
        <f t="shared" si="13"/>
        <v>4220</v>
      </c>
    </row>
    <row r="425" spans="1:4" x14ac:dyDescent="0.25">
      <c r="A425" s="1">
        <v>0.29374999999999973</v>
      </c>
      <c r="B425">
        <v>423</v>
      </c>
      <c r="C425">
        <f t="shared" si="12"/>
        <v>2115</v>
      </c>
      <c r="D425">
        <f t="shared" si="13"/>
        <v>4230</v>
      </c>
    </row>
    <row r="426" spans="1:4" x14ac:dyDescent="0.25">
      <c r="A426" s="1">
        <v>0.29444444444444418</v>
      </c>
      <c r="B426">
        <v>424</v>
      </c>
      <c r="C426">
        <f t="shared" si="12"/>
        <v>2120</v>
      </c>
      <c r="D426">
        <f t="shared" si="13"/>
        <v>4240</v>
      </c>
    </row>
    <row r="427" spans="1:4" x14ac:dyDescent="0.25">
      <c r="A427" s="1">
        <v>0.29513888888888862</v>
      </c>
      <c r="B427">
        <v>425</v>
      </c>
      <c r="C427">
        <f t="shared" si="12"/>
        <v>2125</v>
      </c>
      <c r="D427">
        <f t="shared" si="13"/>
        <v>4250</v>
      </c>
    </row>
    <row r="428" spans="1:4" x14ac:dyDescent="0.25">
      <c r="A428" s="1">
        <v>0.29583333333333306</v>
      </c>
      <c r="B428">
        <v>426</v>
      </c>
      <c r="C428">
        <f t="shared" si="12"/>
        <v>2130</v>
      </c>
      <c r="D428">
        <f t="shared" si="13"/>
        <v>4260</v>
      </c>
    </row>
    <row r="429" spans="1:4" x14ac:dyDescent="0.25">
      <c r="A429" s="1">
        <v>0.2965277777777775</v>
      </c>
      <c r="B429">
        <v>427</v>
      </c>
      <c r="C429">
        <f t="shared" si="12"/>
        <v>2135</v>
      </c>
      <c r="D429">
        <f t="shared" si="13"/>
        <v>4270</v>
      </c>
    </row>
    <row r="430" spans="1:4" x14ac:dyDescent="0.25">
      <c r="A430" s="1">
        <v>0.29722222222222194</v>
      </c>
      <c r="B430">
        <v>428</v>
      </c>
      <c r="C430">
        <f t="shared" si="12"/>
        <v>2140</v>
      </c>
      <c r="D430">
        <f t="shared" si="13"/>
        <v>4280</v>
      </c>
    </row>
    <row r="431" spans="1:4" x14ac:dyDescent="0.25">
      <c r="A431" s="1">
        <v>0.29791666666666639</v>
      </c>
      <c r="B431">
        <v>429</v>
      </c>
      <c r="C431">
        <f t="shared" si="12"/>
        <v>2145</v>
      </c>
      <c r="D431">
        <f t="shared" si="13"/>
        <v>4290</v>
      </c>
    </row>
    <row r="432" spans="1:4" x14ac:dyDescent="0.25">
      <c r="A432" s="1">
        <v>0.29861111111111083</v>
      </c>
      <c r="B432">
        <v>430</v>
      </c>
      <c r="C432">
        <f t="shared" si="12"/>
        <v>2150</v>
      </c>
      <c r="D432">
        <f t="shared" si="13"/>
        <v>4300</v>
      </c>
    </row>
    <row r="433" spans="1:4" x14ac:dyDescent="0.25">
      <c r="A433" s="1">
        <v>0.29930555555555527</v>
      </c>
      <c r="B433">
        <v>431</v>
      </c>
      <c r="C433">
        <f t="shared" si="12"/>
        <v>2155</v>
      </c>
      <c r="D433">
        <f t="shared" si="13"/>
        <v>4310</v>
      </c>
    </row>
    <row r="434" spans="1:4" x14ac:dyDescent="0.25">
      <c r="A434" s="1">
        <v>0.29999999999999971</v>
      </c>
      <c r="B434">
        <v>432</v>
      </c>
      <c r="C434">
        <f t="shared" si="12"/>
        <v>2160</v>
      </c>
      <c r="D434">
        <f t="shared" si="13"/>
        <v>4320</v>
      </c>
    </row>
    <row r="435" spans="1:4" x14ac:dyDescent="0.25">
      <c r="A435" s="1">
        <v>0.30069444444444415</v>
      </c>
      <c r="B435">
        <v>433</v>
      </c>
      <c r="C435">
        <f t="shared" si="12"/>
        <v>2165</v>
      </c>
      <c r="D435">
        <f t="shared" si="13"/>
        <v>4330</v>
      </c>
    </row>
    <row r="436" spans="1:4" x14ac:dyDescent="0.25">
      <c r="A436" s="1">
        <v>0.3013888888888886</v>
      </c>
      <c r="B436">
        <v>434</v>
      </c>
      <c r="C436">
        <f t="shared" si="12"/>
        <v>2170</v>
      </c>
      <c r="D436">
        <f t="shared" si="13"/>
        <v>4340</v>
      </c>
    </row>
    <row r="437" spans="1:4" x14ac:dyDescent="0.25">
      <c r="A437" s="1">
        <v>0.30208333333333304</v>
      </c>
      <c r="B437">
        <v>435</v>
      </c>
      <c r="C437">
        <f t="shared" si="12"/>
        <v>2175</v>
      </c>
      <c r="D437">
        <f t="shared" si="13"/>
        <v>4350</v>
      </c>
    </row>
    <row r="438" spans="1:4" x14ac:dyDescent="0.25">
      <c r="A438" s="1">
        <v>0.30277777777777748</v>
      </c>
      <c r="B438">
        <v>436</v>
      </c>
      <c r="C438">
        <f t="shared" si="12"/>
        <v>2180</v>
      </c>
      <c r="D438">
        <f t="shared" si="13"/>
        <v>4360</v>
      </c>
    </row>
    <row r="439" spans="1:4" x14ac:dyDescent="0.25">
      <c r="A439" s="1">
        <v>0.30347222222222192</v>
      </c>
      <c r="B439">
        <v>437</v>
      </c>
      <c r="C439">
        <f t="shared" si="12"/>
        <v>2185</v>
      </c>
      <c r="D439">
        <f t="shared" si="13"/>
        <v>4370</v>
      </c>
    </row>
    <row r="440" spans="1:4" x14ac:dyDescent="0.25">
      <c r="A440" s="1">
        <v>0.30416666666666636</v>
      </c>
      <c r="B440">
        <v>438</v>
      </c>
      <c r="C440">
        <f t="shared" si="12"/>
        <v>2190</v>
      </c>
      <c r="D440">
        <f t="shared" si="13"/>
        <v>4380</v>
      </c>
    </row>
    <row r="441" spans="1:4" x14ac:dyDescent="0.25">
      <c r="A441" s="1">
        <v>0.30486111111111081</v>
      </c>
      <c r="B441">
        <v>439</v>
      </c>
      <c r="C441">
        <f t="shared" si="12"/>
        <v>2195</v>
      </c>
      <c r="D441">
        <f t="shared" si="13"/>
        <v>4390</v>
      </c>
    </row>
    <row r="442" spans="1:4" x14ac:dyDescent="0.25">
      <c r="A442" s="1">
        <v>0.30555555555555525</v>
      </c>
      <c r="B442">
        <v>440</v>
      </c>
      <c r="C442">
        <f t="shared" si="12"/>
        <v>2200</v>
      </c>
      <c r="D442">
        <f t="shared" si="13"/>
        <v>4400</v>
      </c>
    </row>
    <row r="443" spans="1:4" x14ac:dyDescent="0.25">
      <c r="A443" s="1">
        <v>0.30624999999999969</v>
      </c>
      <c r="B443">
        <v>441</v>
      </c>
      <c r="C443">
        <f t="shared" si="12"/>
        <v>2205</v>
      </c>
      <c r="D443">
        <f t="shared" si="13"/>
        <v>4410</v>
      </c>
    </row>
    <row r="444" spans="1:4" x14ac:dyDescent="0.25">
      <c r="A444" s="1">
        <v>0.30694444444444413</v>
      </c>
      <c r="B444">
        <v>442</v>
      </c>
      <c r="C444">
        <f t="shared" si="12"/>
        <v>2210</v>
      </c>
      <c r="D444">
        <f t="shared" si="13"/>
        <v>4420</v>
      </c>
    </row>
    <row r="445" spans="1:4" x14ac:dyDescent="0.25">
      <c r="A445" s="1">
        <v>0.30763888888888857</v>
      </c>
      <c r="B445">
        <v>443</v>
      </c>
      <c r="C445">
        <f t="shared" si="12"/>
        <v>2215</v>
      </c>
      <c r="D445">
        <f t="shared" si="13"/>
        <v>4430</v>
      </c>
    </row>
    <row r="446" spans="1:4" x14ac:dyDescent="0.25">
      <c r="A446" s="1">
        <v>0.30833333333333302</v>
      </c>
      <c r="B446">
        <v>444</v>
      </c>
      <c r="C446">
        <f t="shared" si="12"/>
        <v>2220</v>
      </c>
      <c r="D446">
        <f t="shared" si="13"/>
        <v>4440</v>
      </c>
    </row>
    <row r="447" spans="1:4" x14ac:dyDescent="0.25">
      <c r="A447" s="1">
        <v>0.30902777777777746</v>
      </c>
      <c r="B447">
        <v>445</v>
      </c>
      <c r="C447">
        <f t="shared" si="12"/>
        <v>2225</v>
      </c>
      <c r="D447">
        <f t="shared" si="13"/>
        <v>4450</v>
      </c>
    </row>
    <row r="448" spans="1:4" x14ac:dyDescent="0.25">
      <c r="A448" s="1">
        <v>0.3097222222222219</v>
      </c>
      <c r="B448">
        <v>446</v>
      </c>
      <c r="C448">
        <f t="shared" si="12"/>
        <v>2230</v>
      </c>
      <c r="D448">
        <f t="shared" si="13"/>
        <v>4460</v>
      </c>
    </row>
    <row r="449" spans="1:4" x14ac:dyDescent="0.25">
      <c r="A449" s="1">
        <v>0.31041666666666634</v>
      </c>
      <c r="B449">
        <v>447</v>
      </c>
      <c r="C449">
        <f t="shared" si="12"/>
        <v>2235</v>
      </c>
      <c r="D449">
        <f t="shared" si="13"/>
        <v>4470</v>
      </c>
    </row>
    <row r="450" spans="1:4" x14ac:dyDescent="0.25">
      <c r="A450" s="1">
        <v>0.31111111111111078</v>
      </c>
      <c r="B450">
        <v>448</v>
      </c>
      <c r="C450">
        <f t="shared" si="12"/>
        <v>2240</v>
      </c>
      <c r="D450">
        <f t="shared" si="13"/>
        <v>4480</v>
      </c>
    </row>
    <row r="451" spans="1:4" x14ac:dyDescent="0.25">
      <c r="A451" s="1">
        <v>0.31180555555555522</v>
      </c>
      <c r="B451">
        <v>449</v>
      </c>
      <c r="C451">
        <f t="shared" ref="C451:C514" si="14">B451*5</f>
        <v>2245</v>
      </c>
      <c r="D451">
        <f t="shared" ref="D451:D514" si="15">B451*10</f>
        <v>4490</v>
      </c>
    </row>
    <row r="452" spans="1:4" x14ac:dyDescent="0.25">
      <c r="A452" s="1">
        <v>0.31249999999999967</v>
      </c>
      <c r="B452">
        <v>450</v>
      </c>
      <c r="C452">
        <f t="shared" si="14"/>
        <v>2250</v>
      </c>
      <c r="D452">
        <f t="shared" si="15"/>
        <v>4500</v>
      </c>
    </row>
    <row r="453" spans="1:4" x14ac:dyDescent="0.25">
      <c r="A453" s="1">
        <v>0.31319444444444411</v>
      </c>
      <c r="B453">
        <v>451</v>
      </c>
      <c r="C453">
        <f t="shared" si="14"/>
        <v>2255</v>
      </c>
      <c r="D453">
        <f t="shared" si="15"/>
        <v>4510</v>
      </c>
    </row>
    <row r="454" spans="1:4" x14ac:dyDescent="0.25">
      <c r="A454" s="1">
        <v>0.31388888888888855</v>
      </c>
      <c r="B454">
        <v>452</v>
      </c>
      <c r="C454">
        <f t="shared" si="14"/>
        <v>2260</v>
      </c>
      <c r="D454">
        <f t="shared" si="15"/>
        <v>4520</v>
      </c>
    </row>
    <row r="455" spans="1:4" x14ac:dyDescent="0.25">
      <c r="A455" s="1">
        <v>0.31458333333333299</v>
      </c>
      <c r="B455">
        <v>453</v>
      </c>
      <c r="C455">
        <f t="shared" si="14"/>
        <v>2265</v>
      </c>
      <c r="D455">
        <f t="shared" si="15"/>
        <v>4530</v>
      </c>
    </row>
    <row r="456" spans="1:4" x14ac:dyDescent="0.25">
      <c r="A456" s="1">
        <v>0.31527777777777743</v>
      </c>
      <c r="B456">
        <v>454</v>
      </c>
      <c r="C456">
        <f t="shared" si="14"/>
        <v>2270</v>
      </c>
      <c r="D456">
        <f t="shared" si="15"/>
        <v>4540</v>
      </c>
    </row>
    <row r="457" spans="1:4" x14ac:dyDescent="0.25">
      <c r="A457" s="1">
        <v>0.31597222222222188</v>
      </c>
      <c r="B457">
        <v>455</v>
      </c>
      <c r="C457">
        <f t="shared" si="14"/>
        <v>2275</v>
      </c>
      <c r="D457">
        <f t="shared" si="15"/>
        <v>4550</v>
      </c>
    </row>
    <row r="458" spans="1:4" x14ac:dyDescent="0.25">
      <c r="A458" s="1">
        <v>0.31666666666666632</v>
      </c>
      <c r="B458">
        <v>456</v>
      </c>
      <c r="C458">
        <f t="shared" si="14"/>
        <v>2280</v>
      </c>
      <c r="D458">
        <f t="shared" si="15"/>
        <v>4560</v>
      </c>
    </row>
    <row r="459" spans="1:4" x14ac:dyDescent="0.25">
      <c r="A459" s="1">
        <v>0.31736111111111076</v>
      </c>
      <c r="B459">
        <v>457</v>
      </c>
      <c r="C459">
        <f t="shared" si="14"/>
        <v>2285</v>
      </c>
      <c r="D459">
        <f t="shared" si="15"/>
        <v>4570</v>
      </c>
    </row>
    <row r="460" spans="1:4" x14ac:dyDescent="0.25">
      <c r="A460" s="1">
        <v>0.3180555555555552</v>
      </c>
      <c r="B460">
        <v>458</v>
      </c>
      <c r="C460">
        <f t="shared" si="14"/>
        <v>2290</v>
      </c>
      <c r="D460">
        <f t="shared" si="15"/>
        <v>4580</v>
      </c>
    </row>
    <row r="461" spans="1:4" x14ac:dyDescent="0.25">
      <c r="A461" s="1">
        <v>0.31874999999999964</v>
      </c>
      <c r="B461">
        <v>459</v>
      </c>
      <c r="C461">
        <f t="shared" si="14"/>
        <v>2295</v>
      </c>
      <c r="D461">
        <f t="shared" si="15"/>
        <v>4590</v>
      </c>
    </row>
    <row r="462" spans="1:4" x14ac:dyDescent="0.25">
      <c r="A462" s="1">
        <v>0.31944444444444409</v>
      </c>
      <c r="B462">
        <v>460</v>
      </c>
      <c r="C462">
        <f t="shared" si="14"/>
        <v>2300</v>
      </c>
      <c r="D462">
        <f t="shared" si="15"/>
        <v>4600</v>
      </c>
    </row>
    <row r="463" spans="1:4" x14ac:dyDescent="0.25">
      <c r="A463" s="1">
        <v>0.32013888888888853</v>
      </c>
      <c r="B463">
        <v>461</v>
      </c>
      <c r="C463">
        <f t="shared" si="14"/>
        <v>2305</v>
      </c>
      <c r="D463">
        <f t="shared" si="15"/>
        <v>4610</v>
      </c>
    </row>
    <row r="464" spans="1:4" x14ac:dyDescent="0.25">
      <c r="A464" s="1">
        <v>0.32083333333333297</v>
      </c>
      <c r="B464">
        <v>462</v>
      </c>
      <c r="C464">
        <f t="shared" si="14"/>
        <v>2310</v>
      </c>
      <c r="D464">
        <f t="shared" si="15"/>
        <v>4620</v>
      </c>
    </row>
    <row r="465" spans="1:4" x14ac:dyDescent="0.25">
      <c r="A465" s="1">
        <v>0.32152777777777741</v>
      </c>
      <c r="B465">
        <v>463</v>
      </c>
      <c r="C465">
        <f t="shared" si="14"/>
        <v>2315</v>
      </c>
      <c r="D465">
        <f t="shared" si="15"/>
        <v>4630</v>
      </c>
    </row>
    <row r="466" spans="1:4" x14ac:dyDescent="0.25">
      <c r="A466" s="1">
        <v>0.32222222222222185</v>
      </c>
      <c r="B466">
        <v>464</v>
      </c>
      <c r="C466">
        <f t="shared" si="14"/>
        <v>2320</v>
      </c>
      <c r="D466">
        <f t="shared" si="15"/>
        <v>4640</v>
      </c>
    </row>
    <row r="467" spans="1:4" x14ac:dyDescent="0.25">
      <c r="A467" s="1">
        <v>0.3229166666666663</v>
      </c>
      <c r="B467">
        <v>465</v>
      </c>
      <c r="C467">
        <f t="shared" si="14"/>
        <v>2325</v>
      </c>
      <c r="D467">
        <f t="shared" si="15"/>
        <v>4650</v>
      </c>
    </row>
    <row r="468" spans="1:4" x14ac:dyDescent="0.25">
      <c r="A468" s="1">
        <v>0.32361111111111074</v>
      </c>
      <c r="B468">
        <v>466</v>
      </c>
      <c r="C468">
        <f t="shared" si="14"/>
        <v>2330</v>
      </c>
      <c r="D468">
        <f t="shared" si="15"/>
        <v>4660</v>
      </c>
    </row>
    <row r="469" spans="1:4" x14ac:dyDescent="0.25">
      <c r="A469" s="1">
        <v>0.32430555555555518</v>
      </c>
      <c r="B469">
        <v>467</v>
      </c>
      <c r="C469">
        <f t="shared" si="14"/>
        <v>2335</v>
      </c>
      <c r="D469">
        <f t="shared" si="15"/>
        <v>4670</v>
      </c>
    </row>
    <row r="470" spans="1:4" x14ac:dyDescent="0.25">
      <c r="A470" s="1">
        <v>0.32499999999999962</v>
      </c>
      <c r="B470">
        <v>468</v>
      </c>
      <c r="C470">
        <f t="shared" si="14"/>
        <v>2340</v>
      </c>
      <c r="D470">
        <f t="shared" si="15"/>
        <v>4680</v>
      </c>
    </row>
    <row r="471" spans="1:4" x14ac:dyDescent="0.25">
      <c r="A471" s="1">
        <v>0.32569444444444406</v>
      </c>
      <c r="B471">
        <v>469</v>
      </c>
      <c r="C471">
        <f t="shared" si="14"/>
        <v>2345</v>
      </c>
      <c r="D471">
        <f t="shared" si="15"/>
        <v>4690</v>
      </c>
    </row>
    <row r="472" spans="1:4" x14ac:dyDescent="0.25">
      <c r="A472" s="1">
        <v>0.32638888888888851</v>
      </c>
      <c r="B472">
        <v>470</v>
      </c>
      <c r="C472">
        <f t="shared" si="14"/>
        <v>2350</v>
      </c>
      <c r="D472">
        <f t="shared" si="15"/>
        <v>4700</v>
      </c>
    </row>
    <row r="473" spans="1:4" x14ac:dyDescent="0.25">
      <c r="A473" s="1">
        <v>0.32708333333333295</v>
      </c>
      <c r="B473">
        <v>471</v>
      </c>
      <c r="C473">
        <f t="shared" si="14"/>
        <v>2355</v>
      </c>
      <c r="D473">
        <f t="shared" si="15"/>
        <v>4710</v>
      </c>
    </row>
    <row r="474" spans="1:4" x14ac:dyDescent="0.25">
      <c r="A474" s="1">
        <v>0.32777777777777739</v>
      </c>
      <c r="B474">
        <v>472</v>
      </c>
      <c r="C474">
        <f t="shared" si="14"/>
        <v>2360</v>
      </c>
      <c r="D474">
        <f t="shared" si="15"/>
        <v>4720</v>
      </c>
    </row>
    <row r="475" spans="1:4" x14ac:dyDescent="0.25">
      <c r="A475" s="1">
        <v>0.32847222222222183</v>
      </c>
      <c r="B475">
        <v>473</v>
      </c>
      <c r="C475">
        <f t="shared" si="14"/>
        <v>2365</v>
      </c>
      <c r="D475">
        <f t="shared" si="15"/>
        <v>4730</v>
      </c>
    </row>
    <row r="476" spans="1:4" x14ac:dyDescent="0.25">
      <c r="A476" s="1">
        <v>0.32916666666666627</v>
      </c>
      <c r="B476">
        <v>474</v>
      </c>
      <c r="C476">
        <f t="shared" si="14"/>
        <v>2370</v>
      </c>
      <c r="D476">
        <f t="shared" si="15"/>
        <v>4740</v>
      </c>
    </row>
    <row r="477" spans="1:4" x14ac:dyDescent="0.25">
      <c r="A477" s="1">
        <v>0.32986111111111072</v>
      </c>
      <c r="B477">
        <v>475</v>
      </c>
      <c r="C477">
        <f t="shared" si="14"/>
        <v>2375</v>
      </c>
      <c r="D477">
        <f t="shared" si="15"/>
        <v>4750</v>
      </c>
    </row>
    <row r="478" spans="1:4" x14ac:dyDescent="0.25">
      <c r="A478" s="1">
        <v>0.33055555555555516</v>
      </c>
      <c r="B478">
        <v>476</v>
      </c>
      <c r="C478">
        <f t="shared" si="14"/>
        <v>2380</v>
      </c>
      <c r="D478">
        <f t="shared" si="15"/>
        <v>4760</v>
      </c>
    </row>
    <row r="479" spans="1:4" x14ac:dyDescent="0.25">
      <c r="A479" s="1">
        <v>0.3312499999999996</v>
      </c>
      <c r="B479">
        <v>477</v>
      </c>
      <c r="C479">
        <f t="shared" si="14"/>
        <v>2385</v>
      </c>
      <c r="D479">
        <f t="shared" si="15"/>
        <v>4770</v>
      </c>
    </row>
    <row r="480" spans="1:4" x14ac:dyDescent="0.25">
      <c r="A480" s="1">
        <v>0.33194444444444404</v>
      </c>
      <c r="B480">
        <v>478</v>
      </c>
      <c r="C480">
        <f t="shared" si="14"/>
        <v>2390</v>
      </c>
      <c r="D480">
        <f t="shared" si="15"/>
        <v>4780</v>
      </c>
    </row>
    <row r="481" spans="1:4" x14ac:dyDescent="0.25">
      <c r="A481" s="1">
        <v>0.33263888888888848</v>
      </c>
      <c r="B481">
        <v>479</v>
      </c>
      <c r="C481">
        <f t="shared" si="14"/>
        <v>2395</v>
      </c>
      <c r="D481">
        <f t="shared" si="15"/>
        <v>4790</v>
      </c>
    </row>
    <row r="482" spans="1:4" x14ac:dyDescent="0.25">
      <c r="A482" s="1">
        <v>0.33333333333333293</v>
      </c>
      <c r="B482">
        <v>480</v>
      </c>
      <c r="C482">
        <f t="shared" si="14"/>
        <v>2400</v>
      </c>
      <c r="D482">
        <f t="shared" si="15"/>
        <v>4800</v>
      </c>
    </row>
    <row r="483" spans="1:4" x14ac:dyDescent="0.25">
      <c r="A483" s="1">
        <v>0.33402777777777737</v>
      </c>
      <c r="B483">
        <v>481</v>
      </c>
      <c r="C483">
        <f t="shared" si="14"/>
        <v>2405</v>
      </c>
      <c r="D483">
        <f t="shared" si="15"/>
        <v>4810</v>
      </c>
    </row>
    <row r="484" spans="1:4" x14ac:dyDescent="0.25">
      <c r="A484" s="1">
        <v>0.33472222222222181</v>
      </c>
      <c r="B484">
        <v>482</v>
      </c>
      <c r="C484">
        <f t="shared" si="14"/>
        <v>2410</v>
      </c>
      <c r="D484">
        <f t="shared" si="15"/>
        <v>4820</v>
      </c>
    </row>
    <row r="485" spans="1:4" x14ac:dyDescent="0.25">
      <c r="A485" s="1">
        <v>0.33541666666666625</v>
      </c>
      <c r="B485">
        <v>483</v>
      </c>
      <c r="C485">
        <f t="shared" si="14"/>
        <v>2415</v>
      </c>
      <c r="D485">
        <f t="shared" si="15"/>
        <v>4830</v>
      </c>
    </row>
    <row r="486" spans="1:4" x14ac:dyDescent="0.25">
      <c r="A486" s="1">
        <v>0.33611111111111069</v>
      </c>
      <c r="B486">
        <v>484</v>
      </c>
      <c r="C486">
        <f t="shared" si="14"/>
        <v>2420</v>
      </c>
      <c r="D486">
        <f t="shared" si="15"/>
        <v>4840</v>
      </c>
    </row>
    <row r="487" spans="1:4" x14ac:dyDescent="0.25">
      <c r="A487" s="1">
        <v>0.33680555555555514</v>
      </c>
      <c r="B487">
        <v>485</v>
      </c>
      <c r="C487">
        <f t="shared" si="14"/>
        <v>2425</v>
      </c>
      <c r="D487">
        <f t="shared" si="15"/>
        <v>4850</v>
      </c>
    </row>
    <row r="488" spans="1:4" x14ac:dyDescent="0.25">
      <c r="A488" s="1">
        <v>0.33749999999999958</v>
      </c>
      <c r="B488">
        <v>486</v>
      </c>
      <c r="C488">
        <f t="shared" si="14"/>
        <v>2430</v>
      </c>
      <c r="D488">
        <f t="shared" si="15"/>
        <v>4860</v>
      </c>
    </row>
    <row r="489" spans="1:4" x14ac:dyDescent="0.25">
      <c r="A489" s="1">
        <v>0.33819444444444402</v>
      </c>
      <c r="B489">
        <v>487</v>
      </c>
      <c r="C489">
        <f t="shared" si="14"/>
        <v>2435</v>
      </c>
      <c r="D489">
        <f t="shared" si="15"/>
        <v>4870</v>
      </c>
    </row>
    <row r="490" spans="1:4" x14ac:dyDescent="0.25">
      <c r="A490" s="1">
        <v>0.33888888888888846</v>
      </c>
      <c r="B490">
        <v>488</v>
      </c>
      <c r="C490">
        <f t="shared" si="14"/>
        <v>2440</v>
      </c>
      <c r="D490">
        <f t="shared" si="15"/>
        <v>4880</v>
      </c>
    </row>
    <row r="491" spans="1:4" x14ac:dyDescent="0.25">
      <c r="A491" s="1">
        <v>0.3395833333333329</v>
      </c>
      <c r="B491">
        <v>489</v>
      </c>
      <c r="C491">
        <f t="shared" si="14"/>
        <v>2445</v>
      </c>
      <c r="D491">
        <f t="shared" si="15"/>
        <v>4890</v>
      </c>
    </row>
    <row r="492" spans="1:4" x14ac:dyDescent="0.25">
      <c r="A492" s="1">
        <v>0.34027777777777735</v>
      </c>
      <c r="B492">
        <v>490</v>
      </c>
      <c r="C492">
        <f t="shared" si="14"/>
        <v>2450</v>
      </c>
      <c r="D492">
        <f t="shared" si="15"/>
        <v>4900</v>
      </c>
    </row>
    <row r="493" spans="1:4" x14ac:dyDescent="0.25">
      <c r="A493" s="1">
        <v>0.34097222222222179</v>
      </c>
      <c r="B493">
        <v>491</v>
      </c>
      <c r="C493">
        <f t="shared" si="14"/>
        <v>2455</v>
      </c>
      <c r="D493">
        <f t="shared" si="15"/>
        <v>4910</v>
      </c>
    </row>
    <row r="494" spans="1:4" x14ac:dyDescent="0.25">
      <c r="A494" s="1">
        <v>0.34166666666666623</v>
      </c>
      <c r="B494">
        <v>492</v>
      </c>
      <c r="C494">
        <f t="shared" si="14"/>
        <v>2460</v>
      </c>
      <c r="D494">
        <f t="shared" si="15"/>
        <v>4920</v>
      </c>
    </row>
    <row r="495" spans="1:4" x14ac:dyDescent="0.25">
      <c r="A495" s="1">
        <v>0.34236111111111067</v>
      </c>
      <c r="B495">
        <v>493</v>
      </c>
      <c r="C495">
        <f t="shared" si="14"/>
        <v>2465</v>
      </c>
      <c r="D495">
        <f t="shared" si="15"/>
        <v>4930</v>
      </c>
    </row>
    <row r="496" spans="1:4" x14ac:dyDescent="0.25">
      <c r="A496" s="1">
        <v>0.34305555555555511</v>
      </c>
      <c r="B496">
        <v>494</v>
      </c>
      <c r="C496">
        <f t="shared" si="14"/>
        <v>2470</v>
      </c>
      <c r="D496">
        <f t="shared" si="15"/>
        <v>4940</v>
      </c>
    </row>
    <row r="497" spans="1:4" x14ac:dyDescent="0.25">
      <c r="A497" s="1">
        <v>0.34374999999999956</v>
      </c>
      <c r="B497">
        <v>495</v>
      </c>
      <c r="C497">
        <f t="shared" si="14"/>
        <v>2475</v>
      </c>
      <c r="D497">
        <f t="shared" si="15"/>
        <v>4950</v>
      </c>
    </row>
    <row r="498" spans="1:4" x14ac:dyDescent="0.25">
      <c r="A498" s="1">
        <v>0.344444444444444</v>
      </c>
      <c r="B498">
        <v>496</v>
      </c>
      <c r="C498">
        <f t="shared" si="14"/>
        <v>2480</v>
      </c>
      <c r="D498">
        <f t="shared" si="15"/>
        <v>4960</v>
      </c>
    </row>
    <row r="499" spans="1:4" x14ac:dyDescent="0.25">
      <c r="A499" s="1">
        <v>0.34513888888888844</v>
      </c>
      <c r="B499">
        <v>497</v>
      </c>
      <c r="C499">
        <f t="shared" si="14"/>
        <v>2485</v>
      </c>
      <c r="D499">
        <f t="shared" si="15"/>
        <v>4970</v>
      </c>
    </row>
    <row r="500" spans="1:4" x14ac:dyDescent="0.25">
      <c r="A500" s="1">
        <v>0.34583333333333288</v>
      </c>
      <c r="B500">
        <v>498</v>
      </c>
      <c r="C500">
        <f t="shared" si="14"/>
        <v>2490</v>
      </c>
      <c r="D500">
        <f t="shared" si="15"/>
        <v>4980</v>
      </c>
    </row>
    <row r="501" spans="1:4" x14ac:dyDescent="0.25">
      <c r="A501" s="1">
        <v>0.34652777777777732</v>
      </c>
      <c r="B501">
        <v>499</v>
      </c>
      <c r="C501">
        <f t="shared" si="14"/>
        <v>2495</v>
      </c>
      <c r="D501">
        <f t="shared" si="15"/>
        <v>4990</v>
      </c>
    </row>
    <row r="502" spans="1:4" x14ac:dyDescent="0.25">
      <c r="A502" s="1">
        <v>0.34722222222222177</v>
      </c>
      <c r="B502">
        <v>500</v>
      </c>
      <c r="C502">
        <f t="shared" si="14"/>
        <v>2500</v>
      </c>
      <c r="D502">
        <f t="shared" si="15"/>
        <v>5000</v>
      </c>
    </row>
    <row r="503" spans="1:4" x14ac:dyDescent="0.25">
      <c r="A503" s="1">
        <v>0.34791666666666621</v>
      </c>
      <c r="B503">
        <v>501</v>
      </c>
      <c r="C503">
        <f t="shared" si="14"/>
        <v>2505</v>
      </c>
      <c r="D503">
        <f t="shared" si="15"/>
        <v>5010</v>
      </c>
    </row>
    <row r="504" spans="1:4" x14ac:dyDescent="0.25">
      <c r="A504" s="1">
        <v>0.34861111111111065</v>
      </c>
      <c r="B504">
        <v>502</v>
      </c>
      <c r="C504">
        <f t="shared" si="14"/>
        <v>2510</v>
      </c>
      <c r="D504">
        <f t="shared" si="15"/>
        <v>5020</v>
      </c>
    </row>
    <row r="505" spans="1:4" x14ac:dyDescent="0.25">
      <c r="A505" s="1">
        <v>0.34930555555555509</v>
      </c>
      <c r="B505">
        <v>503</v>
      </c>
      <c r="C505">
        <f t="shared" si="14"/>
        <v>2515</v>
      </c>
      <c r="D505">
        <f t="shared" si="15"/>
        <v>5030</v>
      </c>
    </row>
    <row r="506" spans="1:4" x14ac:dyDescent="0.25">
      <c r="A506" s="1">
        <v>0.34999999999999953</v>
      </c>
      <c r="B506">
        <v>504</v>
      </c>
      <c r="C506">
        <f t="shared" si="14"/>
        <v>2520</v>
      </c>
      <c r="D506">
        <f t="shared" si="15"/>
        <v>5040</v>
      </c>
    </row>
    <row r="507" spans="1:4" x14ac:dyDescent="0.25">
      <c r="A507" s="1">
        <v>0.35069444444444398</v>
      </c>
      <c r="B507">
        <v>505</v>
      </c>
      <c r="C507">
        <f t="shared" si="14"/>
        <v>2525</v>
      </c>
      <c r="D507">
        <f t="shared" si="15"/>
        <v>5050</v>
      </c>
    </row>
    <row r="508" spans="1:4" x14ac:dyDescent="0.25">
      <c r="A508" s="1">
        <v>0.35138888888888842</v>
      </c>
      <c r="B508">
        <v>506</v>
      </c>
      <c r="C508">
        <f t="shared" si="14"/>
        <v>2530</v>
      </c>
      <c r="D508">
        <f t="shared" si="15"/>
        <v>5060</v>
      </c>
    </row>
    <row r="509" spans="1:4" x14ac:dyDescent="0.25">
      <c r="A509" s="1">
        <v>0.35208333333333286</v>
      </c>
      <c r="B509">
        <v>507</v>
      </c>
      <c r="C509">
        <f t="shared" si="14"/>
        <v>2535</v>
      </c>
      <c r="D509">
        <f t="shared" si="15"/>
        <v>5070</v>
      </c>
    </row>
    <row r="510" spans="1:4" x14ac:dyDescent="0.25">
      <c r="A510" s="1">
        <v>0.3527777777777773</v>
      </c>
      <c r="B510">
        <v>508</v>
      </c>
      <c r="C510">
        <f t="shared" si="14"/>
        <v>2540</v>
      </c>
      <c r="D510">
        <f t="shared" si="15"/>
        <v>5080</v>
      </c>
    </row>
    <row r="511" spans="1:4" x14ac:dyDescent="0.25">
      <c r="A511" s="1">
        <v>0.35347222222222174</v>
      </c>
      <c r="B511">
        <v>509</v>
      </c>
      <c r="C511">
        <f t="shared" si="14"/>
        <v>2545</v>
      </c>
      <c r="D511">
        <f t="shared" si="15"/>
        <v>5090</v>
      </c>
    </row>
    <row r="512" spans="1:4" x14ac:dyDescent="0.25">
      <c r="A512" s="1">
        <v>0.35416666666666619</v>
      </c>
      <c r="B512">
        <v>510</v>
      </c>
      <c r="C512">
        <f t="shared" si="14"/>
        <v>2550</v>
      </c>
      <c r="D512">
        <f t="shared" si="15"/>
        <v>5100</v>
      </c>
    </row>
    <row r="513" spans="1:4" x14ac:dyDescent="0.25">
      <c r="A513" s="1">
        <v>0.35486111111111063</v>
      </c>
      <c r="B513">
        <v>511</v>
      </c>
      <c r="C513">
        <f t="shared" si="14"/>
        <v>2555</v>
      </c>
      <c r="D513">
        <f t="shared" si="15"/>
        <v>5110</v>
      </c>
    </row>
    <row r="514" spans="1:4" x14ac:dyDescent="0.25">
      <c r="A514" s="1">
        <v>0.35555555555555507</v>
      </c>
      <c r="B514">
        <v>512</v>
      </c>
      <c r="C514">
        <f t="shared" si="14"/>
        <v>2560</v>
      </c>
      <c r="D514">
        <f t="shared" si="15"/>
        <v>5120</v>
      </c>
    </row>
    <row r="515" spans="1:4" x14ac:dyDescent="0.25">
      <c r="A515" s="1">
        <v>0.35624999999999951</v>
      </c>
      <c r="B515">
        <v>513</v>
      </c>
      <c r="C515">
        <f t="shared" ref="C515:C578" si="16">B515*5</f>
        <v>2565</v>
      </c>
      <c r="D515">
        <f t="shared" ref="D515:D578" si="17">B515*10</f>
        <v>5130</v>
      </c>
    </row>
    <row r="516" spans="1:4" x14ac:dyDescent="0.25">
      <c r="A516" s="1">
        <v>0.35694444444444395</v>
      </c>
      <c r="B516">
        <v>514</v>
      </c>
      <c r="C516">
        <f t="shared" si="16"/>
        <v>2570</v>
      </c>
      <c r="D516">
        <f t="shared" si="17"/>
        <v>5140</v>
      </c>
    </row>
    <row r="517" spans="1:4" x14ac:dyDescent="0.25">
      <c r="A517" s="1">
        <v>0.3576388888888884</v>
      </c>
      <c r="B517">
        <v>515</v>
      </c>
      <c r="C517">
        <f t="shared" si="16"/>
        <v>2575</v>
      </c>
      <c r="D517">
        <f t="shared" si="17"/>
        <v>5150</v>
      </c>
    </row>
    <row r="518" spans="1:4" x14ac:dyDescent="0.25">
      <c r="A518" s="1">
        <v>0.35833333333333284</v>
      </c>
      <c r="B518">
        <v>516</v>
      </c>
      <c r="C518">
        <f t="shared" si="16"/>
        <v>2580</v>
      </c>
      <c r="D518">
        <f t="shared" si="17"/>
        <v>5160</v>
      </c>
    </row>
    <row r="519" spans="1:4" x14ac:dyDescent="0.25">
      <c r="A519" s="1">
        <v>0.35902777777777728</v>
      </c>
      <c r="B519">
        <v>517</v>
      </c>
      <c r="C519">
        <f t="shared" si="16"/>
        <v>2585</v>
      </c>
      <c r="D519">
        <f t="shared" si="17"/>
        <v>5170</v>
      </c>
    </row>
    <row r="520" spans="1:4" x14ac:dyDescent="0.25">
      <c r="A520" s="1">
        <v>0.35972222222222172</v>
      </c>
      <c r="B520">
        <v>518</v>
      </c>
      <c r="C520">
        <f t="shared" si="16"/>
        <v>2590</v>
      </c>
      <c r="D520">
        <f t="shared" si="17"/>
        <v>5180</v>
      </c>
    </row>
    <row r="521" spans="1:4" x14ac:dyDescent="0.25">
      <c r="A521" s="1">
        <v>0.36041666666666616</v>
      </c>
      <c r="B521">
        <v>519</v>
      </c>
      <c r="C521">
        <f t="shared" si="16"/>
        <v>2595</v>
      </c>
      <c r="D521">
        <f t="shared" si="17"/>
        <v>5190</v>
      </c>
    </row>
    <row r="522" spans="1:4" x14ac:dyDescent="0.25">
      <c r="A522" s="1">
        <v>0.36111111111111061</v>
      </c>
      <c r="B522">
        <v>520</v>
      </c>
      <c r="C522">
        <f t="shared" si="16"/>
        <v>2600</v>
      </c>
      <c r="D522">
        <f t="shared" si="17"/>
        <v>5200</v>
      </c>
    </row>
    <row r="523" spans="1:4" x14ac:dyDescent="0.25">
      <c r="A523" s="1">
        <v>0.36180555555555505</v>
      </c>
      <c r="B523">
        <v>521</v>
      </c>
      <c r="C523">
        <f t="shared" si="16"/>
        <v>2605</v>
      </c>
      <c r="D523">
        <f t="shared" si="17"/>
        <v>5210</v>
      </c>
    </row>
    <row r="524" spans="1:4" x14ac:dyDescent="0.25">
      <c r="A524" s="1">
        <v>0.36249999999999949</v>
      </c>
      <c r="B524">
        <v>522</v>
      </c>
      <c r="C524">
        <f t="shared" si="16"/>
        <v>2610</v>
      </c>
      <c r="D524">
        <f t="shared" si="17"/>
        <v>5220</v>
      </c>
    </row>
    <row r="525" spans="1:4" x14ac:dyDescent="0.25">
      <c r="A525" s="1">
        <v>0.36319444444444393</v>
      </c>
      <c r="B525">
        <v>523</v>
      </c>
      <c r="C525">
        <f t="shared" si="16"/>
        <v>2615</v>
      </c>
      <c r="D525">
        <f t="shared" si="17"/>
        <v>5230</v>
      </c>
    </row>
    <row r="526" spans="1:4" x14ac:dyDescent="0.25">
      <c r="A526" s="1">
        <v>0.36388888888888837</v>
      </c>
      <c r="B526">
        <v>524</v>
      </c>
      <c r="C526">
        <f t="shared" si="16"/>
        <v>2620</v>
      </c>
      <c r="D526">
        <f t="shared" si="17"/>
        <v>5240</v>
      </c>
    </row>
    <row r="527" spans="1:4" x14ac:dyDescent="0.25">
      <c r="A527" s="1">
        <v>0.36458333333333282</v>
      </c>
      <c r="B527">
        <v>525</v>
      </c>
      <c r="C527">
        <f t="shared" si="16"/>
        <v>2625</v>
      </c>
      <c r="D527">
        <f t="shared" si="17"/>
        <v>5250</v>
      </c>
    </row>
    <row r="528" spans="1:4" x14ac:dyDescent="0.25">
      <c r="A528" s="1">
        <v>0.36527777777777726</v>
      </c>
      <c r="B528">
        <v>526</v>
      </c>
      <c r="C528">
        <f t="shared" si="16"/>
        <v>2630</v>
      </c>
      <c r="D528">
        <f t="shared" si="17"/>
        <v>5260</v>
      </c>
    </row>
    <row r="529" spans="1:4" x14ac:dyDescent="0.25">
      <c r="A529" s="1">
        <v>0.3659722222222217</v>
      </c>
      <c r="B529">
        <v>527</v>
      </c>
      <c r="C529">
        <f t="shared" si="16"/>
        <v>2635</v>
      </c>
      <c r="D529">
        <f t="shared" si="17"/>
        <v>5270</v>
      </c>
    </row>
    <row r="530" spans="1:4" x14ac:dyDescent="0.25">
      <c r="A530" s="1">
        <v>0.36666666666666614</v>
      </c>
      <c r="B530">
        <v>528</v>
      </c>
      <c r="C530">
        <f t="shared" si="16"/>
        <v>2640</v>
      </c>
      <c r="D530">
        <f t="shared" si="17"/>
        <v>5280</v>
      </c>
    </row>
    <row r="531" spans="1:4" x14ac:dyDescent="0.25">
      <c r="A531" s="1">
        <v>0.36736111111111058</v>
      </c>
      <c r="B531">
        <v>529</v>
      </c>
      <c r="C531">
        <f t="shared" si="16"/>
        <v>2645</v>
      </c>
      <c r="D531">
        <f t="shared" si="17"/>
        <v>5290</v>
      </c>
    </row>
    <row r="532" spans="1:4" x14ac:dyDescent="0.25">
      <c r="A532" s="1">
        <v>0.36805555555555503</v>
      </c>
      <c r="B532">
        <v>530</v>
      </c>
      <c r="C532">
        <f t="shared" si="16"/>
        <v>2650</v>
      </c>
      <c r="D532">
        <f t="shared" si="17"/>
        <v>5300</v>
      </c>
    </row>
    <row r="533" spans="1:4" x14ac:dyDescent="0.25">
      <c r="A533" s="1">
        <v>0.36874999999999947</v>
      </c>
      <c r="B533">
        <v>531</v>
      </c>
      <c r="C533">
        <f t="shared" si="16"/>
        <v>2655</v>
      </c>
      <c r="D533">
        <f t="shared" si="17"/>
        <v>5310</v>
      </c>
    </row>
    <row r="534" spans="1:4" x14ac:dyDescent="0.25">
      <c r="A534" s="1">
        <v>0.36944444444444391</v>
      </c>
      <c r="B534">
        <v>532</v>
      </c>
      <c r="C534">
        <f t="shared" si="16"/>
        <v>2660</v>
      </c>
      <c r="D534">
        <f t="shared" si="17"/>
        <v>5320</v>
      </c>
    </row>
    <row r="535" spans="1:4" x14ac:dyDescent="0.25">
      <c r="A535" s="1">
        <v>0.37013888888888835</v>
      </c>
      <c r="B535">
        <v>533</v>
      </c>
      <c r="C535">
        <f t="shared" si="16"/>
        <v>2665</v>
      </c>
      <c r="D535">
        <f t="shared" si="17"/>
        <v>5330</v>
      </c>
    </row>
    <row r="536" spans="1:4" x14ac:dyDescent="0.25">
      <c r="A536" s="1">
        <v>0.37083333333333279</v>
      </c>
      <c r="B536">
        <v>534</v>
      </c>
      <c r="C536">
        <f t="shared" si="16"/>
        <v>2670</v>
      </c>
      <c r="D536">
        <f t="shared" si="17"/>
        <v>5340</v>
      </c>
    </row>
    <row r="537" spans="1:4" x14ac:dyDescent="0.25">
      <c r="A537" s="1">
        <v>0.37152777777777724</v>
      </c>
      <c r="B537">
        <v>535</v>
      </c>
      <c r="C537">
        <f t="shared" si="16"/>
        <v>2675</v>
      </c>
      <c r="D537">
        <f t="shared" si="17"/>
        <v>5350</v>
      </c>
    </row>
    <row r="538" spans="1:4" x14ac:dyDescent="0.25">
      <c r="A538" s="1">
        <v>0.37222222222222168</v>
      </c>
      <c r="B538">
        <v>536</v>
      </c>
      <c r="C538">
        <f t="shared" si="16"/>
        <v>2680</v>
      </c>
      <c r="D538">
        <f t="shared" si="17"/>
        <v>5360</v>
      </c>
    </row>
    <row r="539" spans="1:4" x14ac:dyDescent="0.25">
      <c r="A539" s="1">
        <v>0.37291666666666612</v>
      </c>
      <c r="B539">
        <v>537</v>
      </c>
      <c r="C539">
        <f t="shared" si="16"/>
        <v>2685</v>
      </c>
      <c r="D539">
        <f t="shared" si="17"/>
        <v>5370</v>
      </c>
    </row>
    <row r="540" spans="1:4" x14ac:dyDescent="0.25">
      <c r="A540" s="1">
        <v>0.37361111111111056</v>
      </c>
      <c r="B540">
        <v>538</v>
      </c>
      <c r="C540">
        <f t="shared" si="16"/>
        <v>2690</v>
      </c>
      <c r="D540">
        <f t="shared" si="17"/>
        <v>5380</v>
      </c>
    </row>
    <row r="541" spans="1:4" x14ac:dyDescent="0.25">
      <c r="A541" s="1">
        <v>0.374305555555555</v>
      </c>
      <c r="B541">
        <v>539</v>
      </c>
      <c r="C541">
        <f t="shared" si="16"/>
        <v>2695</v>
      </c>
      <c r="D541">
        <f t="shared" si="17"/>
        <v>5390</v>
      </c>
    </row>
    <row r="542" spans="1:4" x14ac:dyDescent="0.25">
      <c r="A542" s="1">
        <v>0.37499999999999944</v>
      </c>
      <c r="B542">
        <v>540</v>
      </c>
      <c r="C542">
        <f t="shared" si="16"/>
        <v>2700</v>
      </c>
      <c r="D542">
        <f t="shared" si="17"/>
        <v>5400</v>
      </c>
    </row>
    <row r="543" spans="1:4" x14ac:dyDescent="0.25">
      <c r="A543" s="1">
        <v>0.37569444444444389</v>
      </c>
      <c r="B543">
        <v>541</v>
      </c>
      <c r="C543">
        <f t="shared" si="16"/>
        <v>2705</v>
      </c>
      <c r="D543">
        <f t="shared" si="17"/>
        <v>5410</v>
      </c>
    </row>
    <row r="544" spans="1:4" x14ac:dyDescent="0.25">
      <c r="A544" s="1">
        <v>0.37638888888888833</v>
      </c>
      <c r="B544">
        <v>542</v>
      </c>
      <c r="C544">
        <f t="shared" si="16"/>
        <v>2710</v>
      </c>
      <c r="D544">
        <f t="shared" si="17"/>
        <v>5420</v>
      </c>
    </row>
    <row r="545" spans="1:4" x14ac:dyDescent="0.25">
      <c r="A545" s="1">
        <v>0.37708333333333277</v>
      </c>
      <c r="B545">
        <v>543</v>
      </c>
      <c r="C545">
        <f t="shared" si="16"/>
        <v>2715</v>
      </c>
      <c r="D545">
        <f t="shared" si="17"/>
        <v>5430</v>
      </c>
    </row>
    <row r="546" spans="1:4" x14ac:dyDescent="0.25">
      <c r="A546" s="1">
        <v>0.37777777777777721</v>
      </c>
      <c r="B546">
        <v>544</v>
      </c>
      <c r="C546">
        <f t="shared" si="16"/>
        <v>2720</v>
      </c>
      <c r="D546">
        <f t="shared" si="17"/>
        <v>5440</v>
      </c>
    </row>
    <row r="547" spans="1:4" x14ac:dyDescent="0.25">
      <c r="A547" s="1">
        <v>0.37847222222222165</v>
      </c>
      <c r="B547">
        <v>545</v>
      </c>
      <c r="C547">
        <f t="shared" si="16"/>
        <v>2725</v>
      </c>
      <c r="D547">
        <f t="shared" si="17"/>
        <v>5450</v>
      </c>
    </row>
    <row r="548" spans="1:4" x14ac:dyDescent="0.25">
      <c r="A548" s="1">
        <v>0.3791666666666661</v>
      </c>
      <c r="B548">
        <v>546</v>
      </c>
      <c r="C548">
        <f t="shared" si="16"/>
        <v>2730</v>
      </c>
      <c r="D548">
        <f t="shared" si="17"/>
        <v>5460</v>
      </c>
    </row>
    <row r="549" spans="1:4" x14ac:dyDescent="0.25">
      <c r="A549" s="1">
        <v>0.37986111111111054</v>
      </c>
      <c r="B549">
        <v>547</v>
      </c>
      <c r="C549">
        <f t="shared" si="16"/>
        <v>2735</v>
      </c>
      <c r="D549">
        <f t="shared" si="17"/>
        <v>5470</v>
      </c>
    </row>
    <row r="550" spans="1:4" x14ac:dyDescent="0.25">
      <c r="A550" s="1">
        <v>0.38055555555555498</v>
      </c>
      <c r="B550">
        <v>548</v>
      </c>
      <c r="C550">
        <f t="shared" si="16"/>
        <v>2740</v>
      </c>
      <c r="D550">
        <f t="shared" si="17"/>
        <v>5480</v>
      </c>
    </row>
    <row r="551" spans="1:4" x14ac:dyDescent="0.25">
      <c r="A551" s="1">
        <v>0.38124999999999942</v>
      </c>
      <c r="B551">
        <v>549</v>
      </c>
      <c r="C551">
        <f t="shared" si="16"/>
        <v>2745</v>
      </c>
      <c r="D551">
        <f t="shared" si="17"/>
        <v>5490</v>
      </c>
    </row>
    <row r="552" spans="1:4" x14ac:dyDescent="0.25">
      <c r="A552" s="1">
        <v>0.38194444444444386</v>
      </c>
      <c r="B552">
        <v>550</v>
      </c>
      <c r="C552">
        <f t="shared" si="16"/>
        <v>2750</v>
      </c>
      <c r="D552">
        <f t="shared" si="17"/>
        <v>5500</v>
      </c>
    </row>
    <row r="553" spans="1:4" x14ac:dyDescent="0.25">
      <c r="A553" s="1">
        <v>0.38263888888888831</v>
      </c>
      <c r="B553">
        <v>551</v>
      </c>
      <c r="C553">
        <f t="shared" si="16"/>
        <v>2755</v>
      </c>
      <c r="D553">
        <f t="shared" si="17"/>
        <v>5510</v>
      </c>
    </row>
    <row r="554" spans="1:4" x14ac:dyDescent="0.25">
      <c r="A554" s="1">
        <v>0.38333333333333275</v>
      </c>
      <c r="B554">
        <v>552</v>
      </c>
      <c r="C554">
        <f t="shared" si="16"/>
        <v>2760</v>
      </c>
      <c r="D554">
        <f t="shared" si="17"/>
        <v>5520</v>
      </c>
    </row>
    <row r="555" spans="1:4" x14ac:dyDescent="0.25">
      <c r="A555" s="1">
        <v>0.38402777777777719</v>
      </c>
      <c r="B555">
        <v>553</v>
      </c>
      <c r="C555">
        <f t="shared" si="16"/>
        <v>2765</v>
      </c>
      <c r="D555">
        <f t="shared" si="17"/>
        <v>5530</v>
      </c>
    </row>
    <row r="556" spans="1:4" x14ac:dyDescent="0.25">
      <c r="A556" s="1">
        <v>0.38472222222222163</v>
      </c>
      <c r="B556">
        <v>554</v>
      </c>
      <c r="C556">
        <f t="shared" si="16"/>
        <v>2770</v>
      </c>
      <c r="D556">
        <f t="shared" si="17"/>
        <v>5540</v>
      </c>
    </row>
    <row r="557" spans="1:4" x14ac:dyDescent="0.25">
      <c r="A557" s="1">
        <v>0.38541666666666607</v>
      </c>
      <c r="B557">
        <v>555</v>
      </c>
      <c r="C557">
        <f t="shared" si="16"/>
        <v>2775</v>
      </c>
      <c r="D557">
        <f t="shared" si="17"/>
        <v>5550</v>
      </c>
    </row>
    <row r="558" spans="1:4" x14ac:dyDescent="0.25">
      <c r="A558" s="1">
        <v>0.38611111111111052</v>
      </c>
      <c r="B558">
        <v>556</v>
      </c>
      <c r="C558">
        <f t="shared" si="16"/>
        <v>2780</v>
      </c>
      <c r="D558">
        <f t="shared" si="17"/>
        <v>5560</v>
      </c>
    </row>
    <row r="559" spans="1:4" x14ac:dyDescent="0.25">
      <c r="A559" s="1">
        <v>0.38680555555555496</v>
      </c>
      <c r="B559">
        <v>557</v>
      </c>
      <c r="C559">
        <f t="shared" si="16"/>
        <v>2785</v>
      </c>
      <c r="D559">
        <f t="shared" si="17"/>
        <v>5570</v>
      </c>
    </row>
    <row r="560" spans="1:4" x14ac:dyDescent="0.25">
      <c r="A560" s="1">
        <v>0.3874999999999994</v>
      </c>
      <c r="B560">
        <v>558</v>
      </c>
      <c r="C560">
        <f t="shared" si="16"/>
        <v>2790</v>
      </c>
      <c r="D560">
        <f t="shared" si="17"/>
        <v>5580</v>
      </c>
    </row>
    <row r="561" spans="1:4" x14ac:dyDescent="0.25">
      <c r="A561" s="1">
        <v>0.38819444444444384</v>
      </c>
      <c r="B561">
        <v>559</v>
      </c>
      <c r="C561">
        <f t="shared" si="16"/>
        <v>2795</v>
      </c>
      <c r="D561">
        <f t="shared" si="17"/>
        <v>5590</v>
      </c>
    </row>
    <row r="562" spans="1:4" x14ac:dyDescent="0.25">
      <c r="A562" s="1">
        <v>0.38888888888888828</v>
      </c>
      <c r="B562">
        <v>560</v>
      </c>
      <c r="C562">
        <f t="shared" si="16"/>
        <v>2800</v>
      </c>
      <c r="D562">
        <f t="shared" si="17"/>
        <v>5600</v>
      </c>
    </row>
    <row r="563" spans="1:4" x14ac:dyDescent="0.25">
      <c r="A563" s="1">
        <v>0.38958333333333273</v>
      </c>
      <c r="B563">
        <v>561</v>
      </c>
      <c r="C563">
        <f t="shared" si="16"/>
        <v>2805</v>
      </c>
      <c r="D563">
        <f t="shared" si="17"/>
        <v>5610</v>
      </c>
    </row>
    <row r="564" spans="1:4" x14ac:dyDescent="0.25">
      <c r="A564" s="1">
        <v>0.39027777777777717</v>
      </c>
      <c r="B564">
        <v>562</v>
      </c>
      <c r="C564">
        <f t="shared" si="16"/>
        <v>2810</v>
      </c>
      <c r="D564">
        <f t="shared" si="17"/>
        <v>5620</v>
      </c>
    </row>
    <row r="565" spans="1:4" x14ac:dyDescent="0.25">
      <c r="A565" s="1">
        <v>0.39097222222222161</v>
      </c>
      <c r="B565">
        <v>563</v>
      </c>
      <c r="C565">
        <f t="shared" si="16"/>
        <v>2815</v>
      </c>
      <c r="D565">
        <f t="shared" si="17"/>
        <v>5630</v>
      </c>
    </row>
    <row r="566" spans="1:4" x14ac:dyDescent="0.25">
      <c r="A566" s="1">
        <v>0.39166666666666605</v>
      </c>
      <c r="B566">
        <v>564</v>
      </c>
      <c r="C566">
        <f t="shared" si="16"/>
        <v>2820</v>
      </c>
      <c r="D566">
        <f t="shared" si="17"/>
        <v>5640</v>
      </c>
    </row>
    <row r="567" spans="1:4" x14ac:dyDescent="0.25">
      <c r="A567" s="1">
        <v>0.39236111111111049</v>
      </c>
      <c r="B567">
        <v>565</v>
      </c>
      <c r="C567">
        <f t="shared" si="16"/>
        <v>2825</v>
      </c>
      <c r="D567">
        <f t="shared" si="17"/>
        <v>5650</v>
      </c>
    </row>
    <row r="568" spans="1:4" x14ac:dyDescent="0.25">
      <c r="A568" s="1">
        <v>0.39305555555555494</v>
      </c>
      <c r="B568">
        <v>566</v>
      </c>
      <c r="C568">
        <f t="shared" si="16"/>
        <v>2830</v>
      </c>
      <c r="D568">
        <f t="shared" si="17"/>
        <v>5660</v>
      </c>
    </row>
    <row r="569" spans="1:4" x14ac:dyDescent="0.25">
      <c r="A569" s="1">
        <v>0.39374999999999938</v>
      </c>
      <c r="B569">
        <v>567</v>
      </c>
      <c r="C569">
        <f t="shared" si="16"/>
        <v>2835</v>
      </c>
      <c r="D569">
        <f t="shared" si="17"/>
        <v>5670</v>
      </c>
    </row>
    <row r="570" spans="1:4" x14ac:dyDescent="0.25">
      <c r="A570" s="1">
        <v>0.39444444444444382</v>
      </c>
      <c r="B570">
        <v>568</v>
      </c>
      <c r="C570">
        <f t="shared" si="16"/>
        <v>2840</v>
      </c>
      <c r="D570">
        <f t="shared" si="17"/>
        <v>5680</v>
      </c>
    </row>
    <row r="571" spans="1:4" x14ac:dyDescent="0.25">
      <c r="A571" s="1">
        <v>0.39513888888888826</v>
      </c>
      <c r="B571">
        <v>569</v>
      </c>
      <c r="C571">
        <f t="shared" si="16"/>
        <v>2845</v>
      </c>
      <c r="D571">
        <f t="shared" si="17"/>
        <v>5690</v>
      </c>
    </row>
    <row r="572" spans="1:4" x14ac:dyDescent="0.25">
      <c r="A572" s="1">
        <v>0.3958333333333327</v>
      </c>
      <c r="B572">
        <v>570</v>
      </c>
      <c r="C572">
        <f t="shared" si="16"/>
        <v>2850</v>
      </c>
      <c r="D572">
        <f t="shared" si="17"/>
        <v>5700</v>
      </c>
    </row>
    <row r="573" spans="1:4" x14ac:dyDescent="0.25">
      <c r="A573" s="1">
        <v>0.39652777777777715</v>
      </c>
      <c r="B573">
        <v>571</v>
      </c>
      <c r="C573">
        <f t="shared" si="16"/>
        <v>2855</v>
      </c>
      <c r="D573">
        <f t="shared" si="17"/>
        <v>5710</v>
      </c>
    </row>
    <row r="574" spans="1:4" x14ac:dyDescent="0.25">
      <c r="A574" s="1">
        <v>0.39722222222222159</v>
      </c>
      <c r="B574">
        <v>572</v>
      </c>
      <c r="C574">
        <f t="shared" si="16"/>
        <v>2860</v>
      </c>
      <c r="D574">
        <f t="shared" si="17"/>
        <v>5720</v>
      </c>
    </row>
    <row r="575" spans="1:4" x14ac:dyDescent="0.25">
      <c r="A575" s="1">
        <v>0.39791666666666603</v>
      </c>
      <c r="B575">
        <v>573</v>
      </c>
      <c r="C575">
        <f t="shared" si="16"/>
        <v>2865</v>
      </c>
      <c r="D575">
        <f t="shared" si="17"/>
        <v>5730</v>
      </c>
    </row>
    <row r="576" spans="1:4" x14ac:dyDescent="0.25">
      <c r="A576" s="1">
        <v>0.39861111111111047</v>
      </c>
      <c r="B576">
        <v>574</v>
      </c>
      <c r="C576">
        <f t="shared" si="16"/>
        <v>2870</v>
      </c>
      <c r="D576">
        <f t="shared" si="17"/>
        <v>5740</v>
      </c>
    </row>
    <row r="577" spans="1:4" x14ac:dyDescent="0.25">
      <c r="A577" s="1">
        <v>0.39930555555555491</v>
      </c>
      <c r="B577">
        <v>575</v>
      </c>
      <c r="C577">
        <f t="shared" si="16"/>
        <v>2875</v>
      </c>
      <c r="D577">
        <f t="shared" si="17"/>
        <v>5750</v>
      </c>
    </row>
    <row r="578" spans="1:4" x14ac:dyDescent="0.25">
      <c r="A578" s="1">
        <v>0.39999999999999936</v>
      </c>
      <c r="B578">
        <v>576</v>
      </c>
      <c r="C578">
        <f t="shared" si="16"/>
        <v>2880</v>
      </c>
      <c r="D578">
        <f t="shared" si="17"/>
        <v>5760</v>
      </c>
    </row>
    <row r="579" spans="1:4" x14ac:dyDescent="0.25">
      <c r="A579" s="1">
        <v>0.4006944444444438</v>
      </c>
      <c r="B579">
        <v>577</v>
      </c>
      <c r="C579">
        <f t="shared" ref="C579:C642" si="18">B579*5</f>
        <v>2885</v>
      </c>
      <c r="D579">
        <f t="shared" ref="D579:D642" si="19">B579*10</f>
        <v>5770</v>
      </c>
    </row>
    <row r="580" spans="1:4" x14ac:dyDescent="0.25">
      <c r="A580" s="1">
        <v>0.40138888888888824</v>
      </c>
      <c r="B580">
        <v>578</v>
      </c>
      <c r="C580">
        <f t="shared" si="18"/>
        <v>2890</v>
      </c>
      <c r="D580">
        <f t="shared" si="19"/>
        <v>5780</v>
      </c>
    </row>
    <row r="581" spans="1:4" x14ac:dyDescent="0.25">
      <c r="A581" s="1">
        <v>0.40208333333333268</v>
      </c>
      <c r="B581">
        <v>579</v>
      </c>
      <c r="C581">
        <f t="shared" si="18"/>
        <v>2895</v>
      </c>
      <c r="D581">
        <f t="shared" si="19"/>
        <v>5790</v>
      </c>
    </row>
    <row r="582" spans="1:4" x14ac:dyDescent="0.25">
      <c r="A582" s="1">
        <v>0.40277777777777712</v>
      </c>
      <c r="B582">
        <v>580</v>
      </c>
      <c r="C582">
        <f t="shared" si="18"/>
        <v>2900</v>
      </c>
      <c r="D582">
        <f t="shared" si="19"/>
        <v>5800</v>
      </c>
    </row>
    <row r="583" spans="1:4" x14ac:dyDescent="0.25">
      <c r="A583" s="1">
        <v>0.40347222222222157</v>
      </c>
      <c r="B583">
        <v>581</v>
      </c>
      <c r="C583">
        <f t="shared" si="18"/>
        <v>2905</v>
      </c>
      <c r="D583">
        <f t="shared" si="19"/>
        <v>5810</v>
      </c>
    </row>
    <row r="584" spans="1:4" x14ac:dyDescent="0.25">
      <c r="A584" s="1">
        <v>0.40416666666666601</v>
      </c>
      <c r="B584">
        <v>582</v>
      </c>
      <c r="C584">
        <f t="shared" si="18"/>
        <v>2910</v>
      </c>
      <c r="D584">
        <f t="shared" si="19"/>
        <v>5820</v>
      </c>
    </row>
    <row r="585" spans="1:4" x14ac:dyDescent="0.25">
      <c r="A585" s="1">
        <v>0.40486111111111045</v>
      </c>
      <c r="B585">
        <v>583</v>
      </c>
      <c r="C585">
        <f t="shared" si="18"/>
        <v>2915</v>
      </c>
      <c r="D585">
        <f t="shared" si="19"/>
        <v>5830</v>
      </c>
    </row>
    <row r="586" spans="1:4" x14ac:dyDescent="0.25">
      <c r="A586" s="1">
        <v>0.40555555555555489</v>
      </c>
      <c r="B586">
        <v>584</v>
      </c>
      <c r="C586">
        <f t="shared" si="18"/>
        <v>2920</v>
      </c>
      <c r="D586">
        <f t="shared" si="19"/>
        <v>5840</v>
      </c>
    </row>
    <row r="587" spans="1:4" x14ac:dyDescent="0.25">
      <c r="A587" s="1">
        <v>0.40624999999999933</v>
      </c>
      <c r="B587">
        <v>585</v>
      </c>
      <c r="C587">
        <f t="shared" si="18"/>
        <v>2925</v>
      </c>
      <c r="D587">
        <f t="shared" si="19"/>
        <v>5850</v>
      </c>
    </row>
    <row r="588" spans="1:4" x14ac:dyDescent="0.25">
      <c r="A588" s="1">
        <v>0.40694444444444378</v>
      </c>
      <c r="B588">
        <v>586</v>
      </c>
      <c r="C588">
        <f t="shared" si="18"/>
        <v>2930</v>
      </c>
      <c r="D588">
        <f t="shared" si="19"/>
        <v>5860</v>
      </c>
    </row>
    <row r="589" spans="1:4" x14ac:dyDescent="0.25">
      <c r="A589" s="1">
        <v>0.40763888888888822</v>
      </c>
      <c r="B589">
        <v>587</v>
      </c>
      <c r="C589">
        <f t="shared" si="18"/>
        <v>2935</v>
      </c>
      <c r="D589">
        <f t="shared" si="19"/>
        <v>5870</v>
      </c>
    </row>
    <row r="590" spans="1:4" x14ac:dyDescent="0.25">
      <c r="A590" s="1">
        <v>0.40833333333333266</v>
      </c>
      <c r="B590">
        <v>588</v>
      </c>
      <c r="C590">
        <f t="shared" si="18"/>
        <v>2940</v>
      </c>
      <c r="D590">
        <f t="shared" si="19"/>
        <v>5880</v>
      </c>
    </row>
    <row r="591" spans="1:4" x14ac:dyDescent="0.25">
      <c r="A591" s="1">
        <v>0.4090277777777771</v>
      </c>
      <c r="B591">
        <v>589</v>
      </c>
      <c r="C591">
        <f t="shared" si="18"/>
        <v>2945</v>
      </c>
      <c r="D591">
        <f t="shared" si="19"/>
        <v>5890</v>
      </c>
    </row>
    <row r="592" spans="1:4" x14ac:dyDescent="0.25">
      <c r="A592" s="1">
        <v>0.40972222222222154</v>
      </c>
      <c r="B592">
        <v>590</v>
      </c>
      <c r="C592">
        <f t="shared" si="18"/>
        <v>2950</v>
      </c>
      <c r="D592">
        <f t="shared" si="19"/>
        <v>5900</v>
      </c>
    </row>
    <row r="593" spans="1:4" x14ac:dyDescent="0.25">
      <c r="A593" s="1">
        <v>0.41041666666666599</v>
      </c>
      <c r="B593">
        <v>591</v>
      </c>
      <c r="C593">
        <f t="shared" si="18"/>
        <v>2955</v>
      </c>
      <c r="D593">
        <f t="shared" si="19"/>
        <v>5910</v>
      </c>
    </row>
    <row r="594" spans="1:4" x14ac:dyDescent="0.25">
      <c r="A594" s="1">
        <v>0.41111111111111043</v>
      </c>
      <c r="B594">
        <v>592</v>
      </c>
      <c r="C594">
        <f t="shared" si="18"/>
        <v>2960</v>
      </c>
      <c r="D594">
        <f t="shared" si="19"/>
        <v>5920</v>
      </c>
    </row>
    <row r="595" spans="1:4" x14ac:dyDescent="0.25">
      <c r="A595" s="1">
        <v>0.41180555555555487</v>
      </c>
      <c r="B595">
        <v>593</v>
      </c>
      <c r="C595">
        <f t="shared" si="18"/>
        <v>2965</v>
      </c>
      <c r="D595">
        <f t="shared" si="19"/>
        <v>5930</v>
      </c>
    </row>
    <row r="596" spans="1:4" x14ac:dyDescent="0.25">
      <c r="A596" s="1">
        <v>0.41249999999999931</v>
      </c>
      <c r="B596">
        <v>594</v>
      </c>
      <c r="C596">
        <f t="shared" si="18"/>
        <v>2970</v>
      </c>
      <c r="D596">
        <f t="shared" si="19"/>
        <v>5940</v>
      </c>
    </row>
    <row r="597" spans="1:4" x14ac:dyDescent="0.25">
      <c r="A597" s="1">
        <v>0.41319444444444375</v>
      </c>
      <c r="B597">
        <v>595</v>
      </c>
      <c r="C597">
        <f t="shared" si="18"/>
        <v>2975</v>
      </c>
      <c r="D597">
        <f t="shared" si="19"/>
        <v>5950</v>
      </c>
    </row>
    <row r="598" spans="1:4" x14ac:dyDescent="0.25">
      <c r="A598" s="1">
        <v>0.4138888888888882</v>
      </c>
      <c r="B598">
        <v>596</v>
      </c>
      <c r="C598">
        <f t="shared" si="18"/>
        <v>2980</v>
      </c>
      <c r="D598">
        <f t="shared" si="19"/>
        <v>5960</v>
      </c>
    </row>
    <row r="599" spans="1:4" x14ac:dyDescent="0.25">
      <c r="A599" s="1">
        <v>0.41458333333333264</v>
      </c>
      <c r="B599">
        <v>597</v>
      </c>
      <c r="C599">
        <f t="shared" si="18"/>
        <v>2985</v>
      </c>
      <c r="D599">
        <f t="shared" si="19"/>
        <v>5970</v>
      </c>
    </row>
    <row r="600" spans="1:4" x14ac:dyDescent="0.25">
      <c r="A600" s="1">
        <v>0.41527777777777708</v>
      </c>
      <c r="B600">
        <v>598</v>
      </c>
      <c r="C600">
        <f t="shared" si="18"/>
        <v>2990</v>
      </c>
      <c r="D600">
        <f t="shared" si="19"/>
        <v>5980</v>
      </c>
    </row>
    <row r="601" spans="1:4" x14ac:dyDescent="0.25">
      <c r="A601" s="1">
        <v>0.41597222222222152</v>
      </c>
      <c r="B601">
        <v>599</v>
      </c>
      <c r="C601">
        <f t="shared" si="18"/>
        <v>2995</v>
      </c>
      <c r="D601">
        <f t="shared" si="19"/>
        <v>5990</v>
      </c>
    </row>
    <row r="602" spans="1:4" x14ac:dyDescent="0.25">
      <c r="A602" s="1">
        <v>0.41666666666666596</v>
      </c>
      <c r="B602">
        <v>600</v>
      </c>
      <c r="C602">
        <f t="shared" si="18"/>
        <v>3000</v>
      </c>
      <c r="D602">
        <f t="shared" si="19"/>
        <v>6000</v>
      </c>
    </row>
    <row r="603" spans="1:4" x14ac:dyDescent="0.25">
      <c r="A603" s="1">
        <v>0.41736111111111041</v>
      </c>
      <c r="B603">
        <v>601</v>
      </c>
      <c r="C603">
        <f t="shared" si="18"/>
        <v>3005</v>
      </c>
      <c r="D603">
        <f t="shared" si="19"/>
        <v>6010</v>
      </c>
    </row>
    <row r="604" spans="1:4" x14ac:dyDescent="0.25">
      <c r="A604" s="1">
        <v>0.41805555555555485</v>
      </c>
      <c r="B604">
        <v>602</v>
      </c>
      <c r="C604">
        <f t="shared" si="18"/>
        <v>3010</v>
      </c>
      <c r="D604">
        <f t="shared" si="19"/>
        <v>6020</v>
      </c>
    </row>
    <row r="605" spans="1:4" x14ac:dyDescent="0.25">
      <c r="A605" s="1">
        <v>0.41874999999999929</v>
      </c>
      <c r="B605">
        <v>603</v>
      </c>
      <c r="C605">
        <f t="shared" si="18"/>
        <v>3015</v>
      </c>
      <c r="D605">
        <f t="shared" si="19"/>
        <v>6030</v>
      </c>
    </row>
    <row r="606" spans="1:4" x14ac:dyDescent="0.25">
      <c r="A606" s="1">
        <v>0.41944444444444373</v>
      </c>
      <c r="B606">
        <v>604</v>
      </c>
      <c r="C606">
        <f t="shared" si="18"/>
        <v>3020</v>
      </c>
      <c r="D606">
        <f t="shared" si="19"/>
        <v>6040</v>
      </c>
    </row>
    <row r="607" spans="1:4" x14ac:dyDescent="0.25">
      <c r="A607" s="1">
        <v>0.42013888888888817</v>
      </c>
      <c r="B607">
        <v>605</v>
      </c>
      <c r="C607">
        <f t="shared" si="18"/>
        <v>3025</v>
      </c>
      <c r="D607">
        <f t="shared" si="19"/>
        <v>6050</v>
      </c>
    </row>
    <row r="608" spans="1:4" x14ac:dyDescent="0.25">
      <c r="A608" s="1">
        <v>0.42083333333333262</v>
      </c>
      <c r="B608">
        <v>606</v>
      </c>
      <c r="C608">
        <f t="shared" si="18"/>
        <v>3030</v>
      </c>
      <c r="D608">
        <f t="shared" si="19"/>
        <v>6060</v>
      </c>
    </row>
    <row r="609" spans="1:4" x14ac:dyDescent="0.25">
      <c r="A609" s="1">
        <v>0.42152777777777706</v>
      </c>
      <c r="B609">
        <v>607</v>
      </c>
      <c r="C609">
        <f t="shared" si="18"/>
        <v>3035</v>
      </c>
      <c r="D609">
        <f t="shared" si="19"/>
        <v>6070</v>
      </c>
    </row>
    <row r="610" spans="1:4" x14ac:dyDescent="0.25">
      <c r="A610" s="1">
        <v>0.4222222222222215</v>
      </c>
      <c r="B610">
        <v>608</v>
      </c>
      <c r="C610">
        <f t="shared" si="18"/>
        <v>3040</v>
      </c>
      <c r="D610">
        <f t="shared" si="19"/>
        <v>6080</v>
      </c>
    </row>
    <row r="611" spans="1:4" x14ac:dyDescent="0.25">
      <c r="A611" s="1">
        <v>0.42291666666666594</v>
      </c>
      <c r="B611">
        <v>609</v>
      </c>
      <c r="C611">
        <f t="shared" si="18"/>
        <v>3045</v>
      </c>
      <c r="D611">
        <f t="shared" si="19"/>
        <v>6090</v>
      </c>
    </row>
    <row r="612" spans="1:4" x14ac:dyDescent="0.25">
      <c r="A612" s="1">
        <v>0.42361111111111038</v>
      </c>
      <c r="B612">
        <v>610</v>
      </c>
      <c r="C612">
        <f t="shared" si="18"/>
        <v>3050</v>
      </c>
      <c r="D612">
        <f t="shared" si="19"/>
        <v>6100</v>
      </c>
    </row>
    <row r="613" spans="1:4" x14ac:dyDescent="0.25">
      <c r="A613" s="1">
        <v>0.42430555555555483</v>
      </c>
      <c r="B613">
        <v>611</v>
      </c>
      <c r="C613">
        <f t="shared" si="18"/>
        <v>3055</v>
      </c>
      <c r="D613">
        <f t="shared" si="19"/>
        <v>6110</v>
      </c>
    </row>
    <row r="614" spans="1:4" x14ac:dyDescent="0.25">
      <c r="A614" s="1">
        <v>0.42499999999999927</v>
      </c>
      <c r="B614">
        <v>612</v>
      </c>
      <c r="C614">
        <f t="shared" si="18"/>
        <v>3060</v>
      </c>
      <c r="D614">
        <f t="shared" si="19"/>
        <v>6120</v>
      </c>
    </row>
    <row r="615" spans="1:4" x14ac:dyDescent="0.25">
      <c r="A615" s="1">
        <v>0.42569444444444371</v>
      </c>
      <c r="B615">
        <v>613</v>
      </c>
      <c r="C615">
        <f t="shared" si="18"/>
        <v>3065</v>
      </c>
      <c r="D615">
        <f t="shared" si="19"/>
        <v>6130</v>
      </c>
    </row>
    <row r="616" spans="1:4" x14ac:dyDescent="0.25">
      <c r="A616" s="1">
        <v>0.42638888888888815</v>
      </c>
      <c r="B616">
        <v>614</v>
      </c>
      <c r="C616">
        <f t="shared" si="18"/>
        <v>3070</v>
      </c>
      <c r="D616">
        <f t="shared" si="19"/>
        <v>6140</v>
      </c>
    </row>
    <row r="617" spans="1:4" x14ac:dyDescent="0.25">
      <c r="A617" s="1">
        <v>0.42708333333333259</v>
      </c>
      <c r="B617">
        <v>615</v>
      </c>
      <c r="C617">
        <f t="shared" si="18"/>
        <v>3075</v>
      </c>
      <c r="D617">
        <f t="shared" si="19"/>
        <v>6150</v>
      </c>
    </row>
    <row r="618" spans="1:4" x14ac:dyDescent="0.25">
      <c r="A618" s="1">
        <v>0.42777777777777704</v>
      </c>
      <c r="B618">
        <v>616</v>
      </c>
      <c r="C618">
        <f t="shared" si="18"/>
        <v>3080</v>
      </c>
      <c r="D618">
        <f t="shared" si="19"/>
        <v>6160</v>
      </c>
    </row>
    <row r="619" spans="1:4" x14ac:dyDescent="0.25">
      <c r="A619" s="1">
        <v>0.42847222222222148</v>
      </c>
      <c r="B619">
        <v>617</v>
      </c>
      <c r="C619">
        <f t="shared" si="18"/>
        <v>3085</v>
      </c>
      <c r="D619">
        <f t="shared" si="19"/>
        <v>6170</v>
      </c>
    </row>
    <row r="620" spans="1:4" x14ac:dyDescent="0.25">
      <c r="A620" s="1">
        <v>0.42916666666666592</v>
      </c>
      <c r="B620">
        <v>618</v>
      </c>
      <c r="C620">
        <f t="shared" si="18"/>
        <v>3090</v>
      </c>
      <c r="D620">
        <f t="shared" si="19"/>
        <v>6180</v>
      </c>
    </row>
    <row r="621" spans="1:4" x14ac:dyDescent="0.25">
      <c r="A621" s="1">
        <v>0.42986111111111036</v>
      </c>
      <c r="B621">
        <v>619</v>
      </c>
      <c r="C621">
        <f t="shared" si="18"/>
        <v>3095</v>
      </c>
      <c r="D621">
        <f t="shared" si="19"/>
        <v>6190</v>
      </c>
    </row>
    <row r="622" spans="1:4" x14ac:dyDescent="0.25">
      <c r="A622" s="1">
        <v>0.4305555555555548</v>
      </c>
      <c r="B622">
        <v>620</v>
      </c>
      <c r="C622">
        <f t="shared" si="18"/>
        <v>3100</v>
      </c>
      <c r="D622">
        <f t="shared" si="19"/>
        <v>6200</v>
      </c>
    </row>
    <row r="623" spans="1:4" x14ac:dyDescent="0.25">
      <c r="A623" s="1">
        <v>0.43124999999999925</v>
      </c>
      <c r="B623">
        <v>621</v>
      </c>
      <c r="C623">
        <f t="shared" si="18"/>
        <v>3105</v>
      </c>
      <c r="D623">
        <f t="shared" si="19"/>
        <v>6210</v>
      </c>
    </row>
    <row r="624" spans="1:4" x14ac:dyDescent="0.25">
      <c r="A624" s="1">
        <v>0.43194444444444369</v>
      </c>
      <c r="B624">
        <v>622</v>
      </c>
      <c r="C624">
        <f t="shared" si="18"/>
        <v>3110</v>
      </c>
      <c r="D624">
        <f t="shared" si="19"/>
        <v>6220</v>
      </c>
    </row>
    <row r="625" spans="1:4" x14ac:dyDescent="0.25">
      <c r="A625" s="1">
        <v>0.43263888888888813</v>
      </c>
      <c r="B625">
        <v>623</v>
      </c>
      <c r="C625">
        <f t="shared" si="18"/>
        <v>3115</v>
      </c>
      <c r="D625">
        <f t="shared" si="19"/>
        <v>6230</v>
      </c>
    </row>
    <row r="626" spans="1:4" x14ac:dyDescent="0.25">
      <c r="A626" s="1">
        <v>0.43333333333333257</v>
      </c>
      <c r="B626">
        <v>624</v>
      </c>
      <c r="C626">
        <f t="shared" si="18"/>
        <v>3120</v>
      </c>
      <c r="D626">
        <f t="shared" si="19"/>
        <v>6240</v>
      </c>
    </row>
    <row r="627" spans="1:4" x14ac:dyDescent="0.25">
      <c r="A627" s="1">
        <v>0.43402777777777701</v>
      </c>
      <c r="B627">
        <v>625</v>
      </c>
      <c r="C627">
        <f t="shared" si="18"/>
        <v>3125</v>
      </c>
      <c r="D627">
        <f t="shared" si="19"/>
        <v>6250</v>
      </c>
    </row>
    <row r="628" spans="1:4" x14ac:dyDescent="0.25">
      <c r="A628" s="1">
        <v>0.43472222222222145</v>
      </c>
      <c r="B628">
        <v>626</v>
      </c>
      <c r="C628">
        <f t="shared" si="18"/>
        <v>3130</v>
      </c>
      <c r="D628">
        <f t="shared" si="19"/>
        <v>6260</v>
      </c>
    </row>
    <row r="629" spans="1:4" x14ac:dyDescent="0.25">
      <c r="A629" s="1">
        <v>0.4354166666666659</v>
      </c>
      <c r="B629">
        <v>627</v>
      </c>
      <c r="C629">
        <f t="shared" si="18"/>
        <v>3135</v>
      </c>
      <c r="D629">
        <f t="shared" si="19"/>
        <v>6270</v>
      </c>
    </row>
    <row r="630" spans="1:4" x14ac:dyDescent="0.25">
      <c r="A630" s="1">
        <v>0.43611111111111034</v>
      </c>
      <c r="B630">
        <v>628</v>
      </c>
      <c r="C630">
        <f t="shared" si="18"/>
        <v>3140</v>
      </c>
      <c r="D630">
        <f t="shared" si="19"/>
        <v>6280</v>
      </c>
    </row>
    <row r="631" spans="1:4" x14ac:dyDescent="0.25">
      <c r="A631" s="1">
        <v>0.43680555555555478</v>
      </c>
      <c r="B631">
        <v>629</v>
      </c>
      <c r="C631">
        <f t="shared" si="18"/>
        <v>3145</v>
      </c>
      <c r="D631">
        <f t="shared" si="19"/>
        <v>6290</v>
      </c>
    </row>
    <row r="632" spans="1:4" x14ac:dyDescent="0.25">
      <c r="A632" s="1">
        <v>0.43749999999999922</v>
      </c>
      <c r="B632">
        <v>630</v>
      </c>
      <c r="C632">
        <f t="shared" si="18"/>
        <v>3150</v>
      </c>
      <c r="D632">
        <f t="shared" si="19"/>
        <v>6300</v>
      </c>
    </row>
    <row r="633" spans="1:4" x14ac:dyDescent="0.25">
      <c r="A633" s="1">
        <v>0.43819444444444366</v>
      </c>
      <c r="B633">
        <v>631</v>
      </c>
      <c r="C633">
        <f t="shared" si="18"/>
        <v>3155</v>
      </c>
      <c r="D633">
        <f t="shared" si="19"/>
        <v>6310</v>
      </c>
    </row>
    <row r="634" spans="1:4" x14ac:dyDescent="0.25">
      <c r="A634" s="1">
        <v>0.43888888888888811</v>
      </c>
      <c r="B634">
        <v>632</v>
      </c>
      <c r="C634">
        <f t="shared" si="18"/>
        <v>3160</v>
      </c>
      <c r="D634">
        <f t="shared" si="19"/>
        <v>6320</v>
      </c>
    </row>
    <row r="635" spans="1:4" x14ac:dyDescent="0.25">
      <c r="A635" s="1">
        <v>0.43958333333333255</v>
      </c>
      <c r="B635">
        <v>633</v>
      </c>
      <c r="C635">
        <f t="shared" si="18"/>
        <v>3165</v>
      </c>
      <c r="D635">
        <f t="shared" si="19"/>
        <v>6330</v>
      </c>
    </row>
    <row r="636" spans="1:4" x14ac:dyDescent="0.25">
      <c r="A636" s="1">
        <v>0.44027777777777699</v>
      </c>
      <c r="B636">
        <v>634</v>
      </c>
      <c r="C636">
        <f t="shared" si="18"/>
        <v>3170</v>
      </c>
      <c r="D636">
        <f t="shared" si="19"/>
        <v>6340</v>
      </c>
    </row>
    <row r="637" spans="1:4" x14ac:dyDescent="0.25">
      <c r="A637" s="1">
        <v>0.44097222222222143</v>
      </c>
      <c r="B637">
        <v>635</v>
      </c>
      <c r="C637">
        <f t="shared" si="18"/>
        <v>3175</v>
      </c>
      <c r="D637">
        <f t="shared" si="19"/>
        <v>6350</v>
      </c>
    </row>
    <row r="638" spans="1:4" x14ac:dyDescent="0.25">
      <c r="A638" s="1">
        <v>0.44166666666666587</v>
      </c>
      <c r="B638">
        <v>636</v>
      </c>
      <c r="C638">
        <f t="shared" si="18"/>
        <v>3180</v>
      </c>
      <c r="D638">
        <f t="shared" si="19"/>
        <v>6360</v>
      </c>
    </row>
    <row r="639" spans="1:4" x14ac:dyDescent="0.25">
      <c r="A639" s="1">
        <v>0.44236111111111032</v>
      </c>
      <c r="B639">
        <v>637</v>
      </c>
      <c r="C639">
        <f t="shared" si="18"/>
        <v>3185</v>
      </c>
      <c r="D639">
        <f t="shared" si="19"/>
        <v>6370</v>
      </c>
    </row>
    <row r="640" spans="1:4" x14ac:dyDescent="0.25">
      <c r="A640" s="1">
        <v>0.44305555555555476</v>
      </c>
      <c r="B640">
        <v>638</v>
      </c>
      <c r="C640">
        <f t="shared" si="18"/>
        <v>3190</v>
      </c>
      <c r="D640">
        <f t="shared" si="19"/>
        <v>6380</v>
      </c>
    </row>
    <row r="641" spans="1:4" x14ac:dyDescent="0.25">
      <c r="A641" s="1">
        <v>0.4437499999999992</v>
      </c>
      <c r="B641">
        <v>639</v>
      </c>
      <c r="C641">
        <f t="shared" si="18"/>
        <v>3195</v>
      </c>
      <c r="D641">
        <f t="shared" si="19"/>
        <v>6390</v>
      </c>
    </row>
    <row r="642" spans="1:4" x14ac:dyDescent="0.25">
      <c r="A642" s="1">
        <v>0.44444444444444364</v>
      </c>
      <c r="B642">
        <v>640</v>
      </c>
      <c r="C642">
        <f t="shared" si="18"/>
        <v>3200</v>
      </c>
      <c r="D642">
        <f t="shared" si="19"/>
        <v>6400</v>
      </c>
    </row>
    <row r="643" spans="1:4" x14ac:dyDescent="0.25">
      <c r="A643" s="1">
        <v>0.44513888888888808</v>
      </c>
      <c r="B643">
        <v>641</v>
      </c>
      <c r="C643">
        <f t="shared" ref="C643:C706" si="20">B643*5</f>
        <v>3205</v>
      </c>
      <c r="D643">
        <f t="shared" ref="D643:D706" si="21">B643*10</f>
        <v>6410</v>
      </c>
    </row>
    <row r="644" spans="1:4" x14ac:dyDescent="0.25">
      <c r="A644" s="1">
        <v>0.44583333333333253</v>
      </c>
      <c r="B644">
        <v>642</v>
      </c>
      <c r="C644">
        <f t="shared" si="20"/>
        <v>3210</v>
      </c>
      <c r="D644">
        <f t="shared" si="21"/>
        <v>6420</v>
      </c>
    </row>
    <row r="645" spans="1:4" x14ac:dyDescent="0.25">
      <c r="A645" s="1">
        <v>0.44652777777777697</v>
      </c>
      <c r="B645">
        <v>643</v>
      </c>
      <c r="C645">
        <f t="shared" si="20"/>
        <v>3215</v>
      </c>
      <c r="D645">
        <f t="shared" si="21"/>
        <v>6430</v>
      </c>
    </row>
    <row r="646" spans="1:4" x14ac:dyDescent="0.25">
      <c r="A646" s="1">
        <v>0.44722222222222141</v>
      </c>
      <c r="B646">
        <v>644</v>
      </c>
      <c r="C646">
        <f t="shared" si="20"/>
        <v>3220</v>
      </c>
      <c r="D646">
        <f t="shared" si="21"/>
        <v>6440</v>
      </c>
    </row>
    <row r="647" spans="1:4" x14ac:dyDescent="0.25">
      <c r="A647" s="1">
        <v>0.44791666666666585</v>
      </c>
      <c r="B647">
        <v>645</v>
      </c>
      <c r="C647">
        <f t="shared" si="20"/>
        <v>3225</v>
      </c>
      <c r="D647">
        <f t="shared" si="21"/>
        <v>6450</v>
      </c>
    </row>
    <row r="648" spans="1:4" x14ac:dyDescent="0.25">
      <c r="A648" s="1">
        <v>0.44861111111111029</v>
      </c>
      <c r="B648">
        <v>646</v>
      </c>
      <c r="C648">
        <f t="shared" si="20"/>
        <v>3230</v>
      </c>
      <c r="D648">
        <f t="shared" si="21"/>
        <v>6460</v>
      </c>
    </row>
    <row r="649" spans="1:4" x14ac:dyDescent="0.25">
      <c r="A649" s="1">
        <v>0.44930555555555474</v>
      </c>
      <c r="B649">
        <v>647</v>
      </c>
      <c r="C649">
        <f t="shared" si="20"/>
        <v>3235</v>
      </c>
      <c r="D649">
        <f t="shared" si="21"/>
        <v>6470</v>
      </c>
    </row>
    <row r="650" spans="1:4" x14ac:dyDescent="0.25">
      <c r="A650" s="1">
        <v>0.44999999999999918</v>
      </c>
      <c r="B650">
        <v>648</v>
      </c>
      <c r="C650">
        <f t="shared" si="20"/>
        <v>3240</v>
      </c>
      <c r="D650">
        <f t="shared" si="21"/>
        <v>6480</v>
      </c>
    </row>
    <row r="651" spans="1:4" x14ac:dyDescent="0.25">
      <c r="A651" s="1">
        <v>0.45069444444444362</v>
      </c>
      <c r="B651">
        <v>649</v>
      </c>
      <c r="C651">
        <f t="shared" si="20"/>
        <v>3245</v>
      </c>
      <c r="D651">
        <f t="shared" si="21"/>
        <v>6490</v>
      </c>
    </row>
    <row r="652" spans="1:4" x14ac:dyDescent="0.25">
      <c r="A652" s="1">
        <v>0.45138888888888806</v>
      </c>
      <c r="B652">
        <v>650</v>
      </c>
      <c r="C652">
        <f t="shared" si="20"/>
        <v>3250</v>
      </c>
      <c r="D652">
        <f t="shared" si="21"/>
        <v>6500</v>
      </c>
    </row>
    <row r="653" spans="1:4" x14ac:dyDescent="0.25">
      <c r="A653" s="1">
        <v>0.4520833333333325</v>
      </c>
      <c r="B653">
        <v>651</v>
      </c>
      <c r="C653">
        <f t="shared" si="20"/>
        <v>3255</v>
      </c>
      <c r="D653">
        <f t="shared" si="21"/>
        <v>6510</v>
      </c>
    </row>
    <row r="654" spans="1:4" x14ac:dyDescent="0.25">
      <c r="A654" s="1">
        <v>0.45277777777777695</v>
      </c>
      <c r="B654">
        <v>652</v>
      </c>
      <c r="C654">
        <f t="shared" si="20"/>
        <v>3260</v>
      </c>
      <c r="D654">
        <f t="shared" si="21"/>
        <v>6520</v>
      </c>
    </row>
    <row r="655" spans="1:4" x14ac:dyDescent="0.25">
      <c r="A655" s="1">
        <v>0.45347222222222139</v>
      </c>
      <c r="B655">
        <v>653</v>
      </c>
      <c r="C655">
        <f t="shared" si="20"/>
        <v>3265</v>
      </c>
      <c r="D655">
        <f t="shared" si="21"/>
        <v>6530</v>
      </c>
    </row>
    <row r="656" spans="1:4" x14ac:dyDescent="0.25">
      <c r="A656" s="1">
        <v>0.45416666666666583</v>
      </c>
      <c r="B656">
        <v>654</v>
      </c>
      <c r="C656">
        <f t="shared" si="20"/>
        <v>3270</v>
      </c>
      <c r="D656">
        <f t="shared" si="21"/>
        <v>6540</v>
      </c>
    </row>
    <row r="657" spans="1:4" x14ac:dyDescent="0.25">
      <c r="A657" s="1">
        <v>0.45486111111111027</v>
      </c>
      <c r="B657">
        <v>655</v>
      </c>
      <c r="C657">
        <f t="shared" si="20"/>
        <v>3275</v>
      </c>
      <c r="D657">
        <f t="shared" si="21"/>
        <v>6550</v>
      </c>
    </row>
    <row r="658" spans="1:4" x14ac:dyDescent="0.25">
      <c r="A658" s="1">
        <v>0.45555555555555471</v>
      </c>
      <c r="B658">
        <v>656</v>
      </c>
      <c r="C658">
        <f t="shared" si="20"/>
        <v>3280</v>
      </c>
      <c r="D658">
        <f t="shared" si="21"/>
        <v>6560</v>
      </c>
    </row>
    <row r="659" spans="1:4" x14ac:dyDescent="0.25">
      <c r="A659" s="1">
        <v>0.45624999999999916</v>
      </c>
      <c r="B659">
        <v>657</v>
      </c>
      <c r="C659">
        <f t="shared" si="20"/>
        <v>3285</v>
      </c>
      <c r="D659">
        <f t="shared" si="21"/>
        <v>6570</v>
      </c>
    </row>
    <row r="660" spans="1:4" x14ac:dyDescent="0.25">
      <c r="A660" s="1">
        <v>0.4569444444444436</v>
      </c>
      <c r="B660">
        <v>658</v>
      </c>
      <c r="C660">
        <f t="shared" si="20"/>
        <v>3290</v>
      </c>
      <c r="D660">
        <f t="shared" si="21"/>
        <v>6580</v>
      </c>
    </row>
    <row r="661" spans="1:4" x14ac:dyDescent="0.25">
      <c r="A661" s="1">
        <v>0.45763888888888804</v>
      </c>
      <c r="B661">
        <v>659</v>
      </c>
      <c r="C661">
        <f t="shared" si="20"/>
        <v>3295</v>
      </c>
      <c r="D661">
        <f t="shared" si="21"/>
        <v>6590</v>
      </c>
    </row>
    <row r="662" spans="1:4" x14ac:dyDescent="0.25">
      <c r="A662" s="1">
        <v>0.45833333333333248</v>
      </c>
      <c r="B662">
        <v>660</v>
      </c>
      <c r="C662">
        <f t="shared" si="20"/>
        <v>3300</v>
      </c>
      <c r="D662">
        <f t="shared" si="21"/>
        <v>6600</v>
      </c>
    </row>
    <row r="663" spans="1:4" x14ac:dyDescent="0.25">
      <c r="A663" s="1">
        <v>0.45902777777777692</v>
      </c>
      <c r="B663">
        <v>661</v>
      </c>
      <c r="C663">
        <f t="shared" si="20"/>
        <v>3305</v>
      </c>
      <c r="D663">
        <f t="shared" si="21"/>
        <v>6610</v>
      </c>
    </row>
    <row r="664" spans="1:4" x14ac:dyDescent="0.25">
      <c r="A664" s="1">
        <v>0.45972222222222137</v>
      </c>
      <c r="B664">
        <v>662</v>
      </c>
      <c r="C664">
        <f t="shared" si="20"/>
        <v>3310</v>
      </c>
      <c r="D664">
        <f t="shared" si="21"/>
        <v>6620</v>
      </c>
    </row>
    <row r="665" spans="1:4" x14ac:dyDescent="0.25">
      <c r="A665" s="1">
        <v>0.46041666666666581</v>
      </c>
      <c r="B665">
        <v>663</v>
      </c>
      <c r="C665">
        <f t="shared" si="20"/>
        <v>3315</v>
      </c>
      <c r="D665">
        <f t="shared" si="21"/>
        <v>6630</v>
      </c>
    </row>
    <row r="666" spans="1:4" x14ac:dyDescent="0.25">
      <c r="A666" s="1">
        <v>0.46111111111111025</v>
      </c>
      <c r="B666">
        <v>664</v>
      </c>
      <c r="C666">
        <f t="shared" si="20"/>
        <v>3320</v>
      </c>
      <c r="D666">
        <f t="shared" si="21"/>
        <v>6640</v>
      </c>
    </row>
    <row r="667" spans="1:4" x14ac:dyDescent="0.25">
      <c r="A667" s="1">
        <v>0.46180555555555469</v>
      </c>
      <c r="B667">
        <v>665</v>
      </c>
      <c r="C667">
        <f t="shared" si="20"/>
        <v>3325</v>
      </c>
      <c r="D667">
        <f t="shared" si="21"/>
        <v>6650</v>
      </c>
    </row>
    <row r="668" spans="1:4" x14ac:dyDescent="0.25">
      <c r="A668" s="1">
        <v>0.46249999999999913</v>
      </c>
      <c r="B668">
        <v>666</v>
      </c>
      <c r="C668">
        <f t="shared" si="20"/>
        <v>3330</v>
      </c>
      <c r="D668">
        <f t="shared" si="21"/>
        <v>6660</v>
      </c>
    </row>
    <row r="669" spans="1:4" x14ac:dyDescent="0.25">
      <c r="A669" s="1">
        <v>0.46319444444444358</v>
      </c>
      <c r="B669">
        <v>667</v>
      </c>
      <c r="C669">
        <f t="shared" si="20"/>
        <v>3335</v>
      </c>
      <c r="D669">
        <f t="shared" si="21"/>
        <v>6670</v>
      </c>
    </row>
    <row r="670" spans="1:4" x14ac:dyDescent="0.25">
      <c r="A670" s="1">
        <v>0.46388888888888802</v>
      </c>
      <c r="B670">
        <v>668</v>
      </c>
      <c r="C670">
        <f t="shared" si="20"/>
        <v>3340</v>
      </c>
      <c r="D670">
        <f t="shared" si="21"/>
        <v>6680</v>
      </c>
    </row>
    <row r="671" spans="1:4" x14ac:dyDescent="0.25">
      <c r="A671" s="1">
        <v>0.46458333333333246</v>
      </c>
      <c r="B671">
        <v>669</v>
      </c>
      <c r="C671">
        <f t="shared" si="20"/>
        <v>3345</v>
      </c>
      <c r="D671">
        <f t="shared" si="21"/>
        <v>6690</v>
      </c>
    </row>
    <row r="672" spans="1:4" x14ac:dyDescent="0.25">
      <c r="A672" s="1">
        <v>0.4652777777777769</v>
      </c>
      <c r="B672">
        <v>670</v>
      </c>
      <c r="C672">
        <f t="shared" si="20"/>
        <v>3350</v>
      </c>
      <c r="D672">
        <f t="shared" si="21"/>
        <v>6700</v>
      </c>
    </row>
    <row r="673" spans="1:4" x14ac:dyDescent="0.25">
      <c r="A673" s="1">
        <v>0.46597222222222134</v>
      </c>
      <c r="B673">
        <v>671</v>
      </c>
      <c r="C673">
        <f t="shared" si="20"/>
        <v>3355</v>
      </c>
      <c r="D673">
        <f t="shared" si="21"/>
        <v>6710</v>
      </c>
    </row>
    <row r="674" spans="1:4" x14ac:dyDescent="0.25">
      <c r="A674" s="1">
        <v>0.46666666666666579</v>
      </c>
      <c r="B674">
        <v>672</v>
      </c>
      <c r="C674">
        <f t="shared" si="20"/>
        <v>3360</v>
      </c>
      <c r="D674">
        <f t="shared" si="21"/>
        <v>6720</v>
      </c>
    </row>
    <row r="675" spans="1:4" x14ac:dyDescent="0.25">
      <c r="A675" s="1">
        <v>0.46736111111111023</v>
      </c>
      <c r="B675">
        <v>673</v>
      </c>
      <c r="C675">
        <f t="shared" si="20"/>
        <v>3365</v>
      </c>
      <c r="D675">
        <f t="shared" si="21"/>
        <v>6730</v>
      </c>
    </row>
    <row r="676" spans="1:4" x14ac:dyDescent="0.25">
      <c r="A676" s="1">
        <v>0.46805555555555467</v>
      </c>
      <c r="B676">
        <v>674</v>
      </c>
      <c r="C676">
        <f t="shared" si="20"/>
        <v>3370</v>
      </c>
      <c r="D676">
        <f t="shared" si="21"/>
        <v>6740</v>
      </c>
    </row>
    <row r="677" spans="1:4" x14ac:dyDescent="0.25">
      <c r="A677" s="1">
        <v>0.46874999999999911</v>
      </c>
      <c r="B677">
        <v>675</v>
      </c>
      <c r="C677">
        <f t="shared" si="20"/>
        <v>3375</v>
      </c>
      <c r="D677">
        <f t="shared" si="21"/>
        <v>6750</v>
      </c>
    </row>
    <row r="678" spans="1:4" x14ac:dyDescent="0.25">
      <c r="A678" s="1">
        <v>0.46944444444444355</v>
      </c>
      <c r="B678">
        <v>676</v>
      </c>
      <c r="C678">
        <f t="shared" si="20"/>
        <v>3380</v>
      </c>
      <c r="D678">
        <f t="shared" si="21"/>
        <v>6760</v>
      </c>
    </row>
    <row r="679" spans="1:4" x14ac:dyDescent="0.25">
      <c r="A679" s="1">
        <v>0.470138888888888</v>
      </c>
      <c r="B679">
        <v>677</v>
      </c>
      <c r="C679">
        <f t="shared" si="20"/>
        <v>3385</v>
      </c>
      <c r="D679">
        <f t="shared" si="21"/>
        <v>6770</v>
      </c>
    </row>
    <row r="680" spans="1:4" x14ac:dyDescent="0.25">
      <c r="A680" s="1">
        <v>0.47083333333333244</v>
      </c>
      <c r="B680">
        <v>678</v>
      </c>
      <c r="C680">
        <f t="shared" si="20"/>
        <v>3390</v>
      </c>
      <c r="D680">
        <f t="shared" si="21"/>
        <v>6780</v>
      </c>
    </row>
    <row r="681" spans="1:4" x14ac:dyDescent="0.25">
      <c r="A681" s="1">
        <v>0.47152777777777688</v>
      </c>
      <c r="B681">
        <v>679</v>
      </c>
      <c r="C681">
        <f t="shared" si="20"/>
        <v>3395</v>
      </c>
      <c r="D681">
        <f t="shared" si="21"/>
        <v>6790</v>
      </c>
    </row>
    <row r="682" spans="1:4" x14ac:dyDescent="0.25">
      <c r="A682" s="1">
        <v>0.47222222222222132</v>
      </c>
      <c r="B682">
        <v>680</v>
      </c>
      <c r="C682">
        <f t="shared" si="20"/>
        <v>3400</v>
      </c>
      <c r="D682">
        <f t="shared" si="21"/>
        <v>6800</v>
      </c>
    </row>
    <row r="683" spans="1:4" x14ac:dyDescent="0.25">
      <c r="A683" s="1">
        <v>0.47291666666666576</v>
      </c>
      <c r="B683">
        <v>681</v>
      </c>
      <c r="C683">
        <f t="shared" si="20"/>
        <v>3405</v>
      </c>
      <c r="D683">
        <f t="shared" si="21"/>
        <v>6810</v>
      </c>
    </row>
    <row r="684" spans="1:4" x14ac:dyDescent="0.25">
      <c r="A684" s="1">
        <v>0.47361111111111021</v>
      </c>
      <c r="B684">
        <v>682</v>
      </c>
      <c r="C684">
        <f t="shared" si="20"/>
        <v>3410</v>
      </c>
      <c r="D684">
        <f t="shared" si="21"/>
        <v>6820</v>
      </c>
    </row>
    <row r="685" spans="1:4" x14ac:dyDescent="0.25">
      <c r="A685" s="1">
        <v>0.47430555555555465</v>
      </c>
      <c r="B685">
        <v>683</v>
      </c>
      <c r="C685">
        <f t="shared" si="20"/>
        <v>3415</v>
      </c>
      <c r="D685">
        <f t="shared" si="21"/>
        <v>6830</v>
      </c>
    </row>
    <row r="686" spans="1:4" x14ac:dyDescent="0.25">
      <c r="A686" s="1">
        <v>0.47499999999999909</v>
      </c>
      <c r="B686">
        <v>684</v>
      </c>
      <c r="C686">
        <f t="shared" si="20"/>
        <v>3420</v>
      </c>
      <c r="D686">
        <f t="shared" si="21"/>
        <v>6840</v>
      </c>
    </row>
    <row r="687" spans="1:4" x14ac:dyDescent="0.25">
      <c r="A687" s="1">
        <v>0.47569444444444353</v>
      </c>
      <c r="B687">
        <v>685</v>
      </c>
      <c r="C687">
        <f t="shared" si="20"/>
        <v>3425</v>
      </c>
      <c r="D687">
        <f t="shared" si="21"/>
        <v>6850</v>
      </c>
    </row>
    <row r="688" spans="1:4" x14ac:dyDescent="0.25">
      <c r="A688" s="1">
        <v>0.47638888888888797</v>
      </c>
      <c r="B688">
        <v>686</v>
      </c>
      <c r="C688">
        <f t="shared" si="20"/>
        <v>3430</v>
      </c>
      <c r="D688">
        <f t="shared" si="21"/>
        <v>6860</v>
      </c>
    </row>
    <row r="689" spans="1:4" x14ac:dyDescent="0.25">
      <c r="A689" s="1">
        <v>0.47708333333333242</v>
      </c>
      <c r="B689">
        <v>687</v>
      </c>
      <c r="C689">
        <f t="shared" si="20"/>
        <v>3435</v>
      </c>
      <c r="D689">
        <f t="shared" si="21"/>
        <v>6870</v>
      </c>
    </row>
    <row r="690" spans="1:4" x14ac:dyDescent="0.25">
      <c r="A690" s="1">
        <v>0.47777777777777686</v>
      </c>
      <c r="B690">
        <v>688</v>
      </c>
      <c r="C690">
        <f t="shared" si="20"/>
        <v>3440</v>
      </c>
      <c r="D690">
        <f t="shared" si="21"/>
        <v>6880</v>
      </c>
    </row>
    <row r="691" spans="1:4" x14ac:dyDescent="0.25">
      <c r="A691" s="1">
        <v>0.4784722222222213</v>
      </c>
      <c r="B691">
        <v>689</v>
      </c>
      <c r="C691">
        <f t="shared" si="20"/>
        <v>3445</v>
      </c>
      <c r="D691">
        <f t="shared" si="21"/>
        <v>6890</v>
      </c>
    </row>
    <row r="692" spans="1:4" x14ac:dyDescent="0.25">
      <c r="A692" s="1">
        <v>0.47916666666666574</v>
      </c>
      <c r="B692">
        <v>690</v>
      </c>
      <c r="C692">
        <f t="shared" si="20"/>
        <v>3450</v>
      </c>
      <c r="D692">
        <f t="shared" si="21"/>
        <v>6900</v>
      </c>
    </row>
    <row r="693" spans="1:4" x14ac:dyDescent="0.25">
      <c r="A693" s="1">
        <v>0.47986111111111018</v>
      </c>
      <c r="B693">
        <v>691</v>
      </c>
      <c r="C693">
        <f t="shared" si="20"/>
        <v>3455</v>
      </c>
      <c r="D693">
        <f t="shared" si="21"/>
        <v>6910</v>
      </c>
    </row>
    <row r="694" spans="1:4" x14ac:dyDescent="0.25">
      <c r="A694" s="1">
        <v>0.48055555555555463</v>
      </c>
      <c r="B694">
        <v>692</v>
      </c>
      <c r="C694">
        <f t="shared" si="20"/>
        <v>3460</v>
      </c>
      <c r="D694">
        <f t="shared" si="21"/>
        <v>6920</v>
      </c>
    </row>
    <row r="695" spans="1:4" x14ac:dyDescent="0.25">
      <c r="A695" s="1">
        <v>0.48124999999999907</v>
      </c>
      <c r="B695">
        <v>693</v>
      </c>
      <c r="C695">
        <f t="shared" si="20"/>
        <v>3465</v>
      </c>
      <c r="D695">
        <f t="shared" si="21"/>
        <v>6930</v>
      </c>
    </row>
    <row r="696" spans="1:4" x14ac:dyDescent="0.25">
      <c r="A696" s="1">
        <v>0.48194444444444351</v>
      </c>
      <c r="B696">
        <v>694</v>
      </c>
      <c r="C696">
        <f t="shared" si="20"/>
        <v>3470</v>
      </c>
      <c r="D696">
        <f t="shared" si="21"/>
        <v>6940</v>
      </c>
    </row>
    <row r="697" spans="1:4" x14ac:dyDescent="0.25">
      <c r="A697" s="1">
        <v>0.48263888888888795</v>
      </c>
      <c r="B697">
        <v>695</v>
      </c>
      <c r="C697">
        <f t="shared" si="20"/>
        <v>3475</v>
      </c>
      <c r="D697">
        <f t="shared" si="21"/>
        <v>6950</v>
      </c>
    </row>
    <row r="698" spans="1:4" x14ac:dyDescent="0.25">
      <c r="A698" s="1">
        <v>0.48333333333333239</v>
      </c>
      <c r="B698">
        <v>696</v>
      </c>
      <c r="C698">
        <f t="shared" si="20"/>
        <v>3480</v>
      </c>
      <c r="D698">
        <f t="shared" si="21"/>
        <v>6960</v>
      </c>
    </row>
    <row r="699" spans="1:4" x14ac:dyDescent="0.25">
      <c r="A699" s="1">
        <v>0.48402777777777684</v>
      </c>
      <c r="B699">
        <v>697</v>
      </c>
      <c r="C699">
        <f t="shared" si="20"/>
        <v>3485</v>
      </c>
      <c r="D699">
        <f t="shared" si="21"/>
        <v>6970</v>
      </c>
    </row>
    <row r="700" spans="1:4" x14ac:dyDescent="0.25">
      <c r="A700" s="1">
        <v>0.48472222222222128</v>
      </c>
      <c r="B700">
        <v>698</v>
      </c>
      <c r="C700">
        <f t="shared" si="20"/>
        <v>3490</v>
      </c>
      <c r="D700">
        <f t="shared" si="21"/>
        <v>6980</v>
      </c>
    </row>
    <row r="701" spans="1:4" x14ac:dyDescent="0.25">
      <c r="A701" s="1">
        <v>0.48541666666666572</v>
      </c>
      <c r="B701">
        <v>699</v>
      </c>
      <c r="C701">
        <f t="shared" si="20"/>
        <v>3495</v>
      </c>
      <c r="D701">
        <f t="shared" si="21"/>
        <v>6990</v>
      </c>
    </row>
    <row r="702" spans="1:4" x14ac:dyDescent="0.25">
      <c r="A702" s="1">
        <v>0.48611111111111016</v>
      </c>
      <c r="B702">
        <v>700</v>
      </c>
      <c r="C702">
        <f t="shared" si="20"/>
        <v>3500</v>
      </c>
      <c r="D702">
        <f t="shared" si="21"/>
        <v>7000</v>
      </c>
    </row>
    <row r="703" spans="1:4" x14ac:dyDescent="0.25">
      <c r="A703" s="1">
        <v>0.4868055555555546</v>
      </c>
      <c r="B703">
        <v>701</v>
      </c>
      <c r="C703">
        <f t="shared" si="20"/>
        <v>3505</v>
      </c>
      <c r="D703">
        <f t="shared" si="21"/>
        <v>7010</v>
      </c>
    </row>
    <row r="704" spans="1:4" x14ac:dyDescent="0.25">
      <c r="A704" s="1">
        <v>0.48749999999999905</v>
      </c>
      <c r="B704">
        <v>702</v>
      </c>
      <c r="C704">
        <f t="shared" si="20"/>
        <v>3510</v>
      </c>
      <c r="D704">
        <f t="shared" si="21"/>
        <v>7020</v>
      </c>
    </row>
    <row r="705" spans="1:4" x14ac:dyDescent="0.25">
      <c r="A705" s="1">
        <v>0.48819444444444349</v>
      </c>
      <c r="B705">
        <v>703</v>
      </c>
      <c r="C705">
        <f t="shared" si="20"/>
        <v>3515</v>
      </c>
      <c r="D705">
        <f t="shared" si="21"/>
        <v>7030</v>
      </c>
    </row>
    <row r="706" spans="1:4" x14ac:dyDescent="0.25">
      <c r="A706" s="1">
        <v>0.48888888888888793</v>
      </c>
      <c r="B706">
        <v>704</v>
      </c>
      <c r="C706">
        <f t="shared" si="20"/>
        <v>3520</v>
      </c>
      <c r="D706">
        <f t="shared" si="21"/>
        <v>7040</v>
      </c>
    </row>
    <row r="707" spans="1:4" x14ac:dyDescent="0.25">
      <c r="A707" s="1">
        <v>0.48958333333333237</v>
      </c>
      <c r="B707">
        <v>705</v>
      </c>
      <c r="C707">
        <f t="shared" ref="C707:C770" si="22">B707*5</f>
        <v>3525</v>
      </c>
      <c r="D707">
        <f t="shared" ref="D707:D770" si="23">B707*10</f>
        <v>7050</v>
      </c>
    </row>
    <row r="708" spans="1:4" x14ac:dyDescent="0.25">
      <c r="A708" s="1">
        <v>0.49027777777777681</v>
      </c>
      <c r="B708">
        <v>706</v>
      </c>
      <c r="C708">
        <f t="shared" si="22"/>
        <v>3530</v>
      </c>
      <c r="D708">
        <f t="shared" si="23"/>
        <v>7060</v>
      </c>
    </row>
    <row r="709" spans="1:4" x14ac:dyDescent="0.25">
      <c r="A709" s="1">
        <v>0.49097222222222126</v>
      </c>
      <c r="B709">
        <v>707</v>
      </c>
      <c r="C709">
        <f t="shared" si="22"/>
        <v>3535</v>
      </c>
      <c r="D709">
        <f t="shared" si="23"/>
        <v>7070</v>
      </c>
    </row>
    <row r="710" spans="1:4" x14ac:dyDescent="0.25">
      <c r="A710" s="1">
        <v>0.4916666666666657</v>
      </c>
      <c r="B710">
        <v>708</v>
      </c>
      <c r="C710">
        <f t="shared" si="22"/>
        <v>3540</v>
      </c>
      <c r="D710">
        <f t="shared" si="23"/>
        <v>7080</v>
      </c>
    </row>
    <row r="711" spans="1:4" x14ac:dyDescent="0.25">
      <c r="A711" s="1">
        <v>0.49236111111111014</v>
      </c>
      <c r="B711">
        <v>709</v>
      </c>
      <c r="C711">
        <f t="shared" si="22"/>
        <v>3545</v>
      </c>
      <c r="D711">
        <f t="shared" si="23"/>
        <v>7090</v>
      </c>
    </row>
    <row r="712" spans="1:4" x14ac:dyDescent="0.25">
      <c r="A712" s="1">
        <v>0.49305555555555458</v>
      </c>
      <c r="B712">
        <v>710</v>
      </c>
      <c r="C712">
        <f t="shared" si="22"/>
        <v>3550</v>
      </c>
      <c r="D712">
        <f t="shared" si="23"/>
        <v>7100</v>
      </c>
    </row>
    <row r="713" spans="1:4" x14ac:dyDescent="0.25">
      <c r="A713" s="1">
        <v>0.49374999999999902</v>
      </c>
      <c r="B713">
        <v>711</v>
      </c>
      <c r="C713">
        <f t="shared" si="22"/>
        <v>3555</v>
      </c>
      <c r="D713">
        <f t="shared" si="23"/>
        <v>7110</v>
      </c>
    </row>
    <row r="714" spans="1:4" x14ac:dyDescent="0.25">
      <c r="A714" s="1">
        <v>0.49444444444444346</v>
      </c>
      <c r="B714">
        <v>712</v>
      </c>
      <c r="C714">
        <f t="shared" si="22"/>
        <v>3560</v>
      </c>
      <c r="D714">
        <f t="shared" si="23"/>
        <v>7120</v>
      </c>
    </row>
    <row r="715" spans="1:4" x14ac:dyDescent="0.25">
      <c r="A715" s="1">
        <v>0.49513888888888791</v>
      </c>
      <c r="B715">
        <v>713</v>
      </c>
      <c r="C715">
        <f t="shared" si="22"/>
        <v>3565</v>
      </c>
      <c r="D715">
        <f t="shared" si="23"/>
        <v>7130</v>
      </c>
    </row>
    <row r="716" spans="1:4" x14ac:dyDescent="0.25">
      <c r="A716" s="1">
        <v>0.49583333333333235</v>
      </c>
      <c r="B716">
        <v>714</v>
      </c>
      <c r="C716">
        <f t="shared" si="22"/>
        <v>3570</v>
      </c>
      <c r="D716">
        <f t="shared" si="23"/>
        <v>7140</v>
      </c>
    </row>
    <row r="717" spans="1:4" x14ac:dyDescent="0.25">
      <c r="A717" s="1">
        <v>0.49652777777777679</v>
      </c>
      <c r="B717">
        <v>715</v>
      </c>
      <c r="C717">
        <f t="shared" si="22"/>
        <v>3575</v>
      </c>
      <c r="D717">
        <f t="shared" si="23"/>
        <v>7150</v>
      </c>
    </row>
    <row r="718" spans="1:4" x14ac:dyDescent="0.25">
      <c r="A718" s="1">
        <v>0.49722222222222123</v>
      </c>
      <c r="B718">
        <v>716</v>
      </c>
      <c r="C718">
        <f t="shared" si="22"/>
        <v>3580</v>
      </c>
      <c r="D718">
        <f t="shared" si="23"/>
        <v>7160</v>
      </c>
    </row>
    <row r="719" spans="1:4" x14ac:dyDescent="0.25">
      <c r="A719" s="1">
        <v>0.49791666666666567</v>
      </c>
      <c r="B719">
        <v>717</v>
      </c>
      <c r="C719">
        <f t="shared" si="22"/>
        <v>3585</v>
      </c>
      <c r="D719">
        <f t="shared" si="23"/>
        <v>7170</v>
      </c>
    </row>
    <row r="720" spans="1:4" x14ac:dyDescent="0.25">
      <c r="A720" s="1">
        <v>0.49861111111111012</v>
      </c>
      <c r="B720">
        <v>718</v>
      </c>
      <c r="C720">
        <f t="shared" si="22"/>
        <v>3590</v>
      </c>
      <c r="D720">
        <f t="shared" si="23"/>
        <v>7180</v>
      </c>
    </row>
    <row r="721" spans="1:4" x14ac:dyDescent="0.25">
      <c r="A721" s="1">
        <v>0.49930555555555456</v>
      </c>
      <c r="B721">
        <v>719</v>
      </c>
      <c r="C721">
        <f t="shared" si="22"/>
        <v>3595</v>
      </c>
      <c r="D721">
        <f t="shared" si="23"/>
        <v>7190</v>
      </c>
    </row>
    <row r="722" spans="1:4" x14ac:dyDescent="0.25">
      <c r="A722" s="1">
        <v>0.499999999999999</v>
      </c>
      <c r="B722">
        <v>720</v>
      </c>
      <c r="C722">
        <f t="shared" si="22"/>
        <v>3600</v>
      </c>
      <c r="D722">
        <f t="shared" si="23"/>
        <v>7200</v>
      </c>
    </row>
    <row r="723" spans="1:4" x14ac:dyDescent="0.25">
      <c r="A723" s="1">
        <v>0.50069444444444344</v>
      </c>
      <c r="B723">
        <v>721</v>
      </c>
      <c r="C723">
        <f t="shared" si="22"/>
        <v>3605</v>
      </c>
      <c r="D723">
        <f t="shared" si="23"/>
        <v>7210</v>
      </c>
    </row>
    <row r="724" spans="1:4" x14ac:dyDescent="0.25">
      <c r="A724" s="1">
        <v>0.50138888888888788</v>
      </c>
      <c r="B724">
        <v>722</v>
      </c>
      <c r="C724">
        <f t="shared" si="22"/>
        <v>3610</v>
      </c>
      <c r="D724">
        <f t="shared" si="23"/>
        <v>7220</v>
      </c>
    </row>
    <row r="725" spans="1:4" x14ac:dyDescent="0.25">
      <c r="A725" s="1">
        <v>0.50208333333333233</v>
      </c>
      <c r="B725">
        <v>723</v>
      </c>
      <c r="C725">
        <f t="shared" si="22"/>
        <v>3615</v>
      </c>
      <c r="D725">
        <f t="shared" si="23"/>
        <v>7230</v>
      </c>
    </row>
    <row r="726" spans="1:4" x14ac:dyDescent="0.25">
      <c r="A726" s="1">
        <v>0.50277777777777677</v>
      </c>
      <c r="B726">
        <v>724</v>
      </c>
      <c r="C726">
        <f t="shared" si="22"/>
        <v>3620</v>
      </c>
      <c r="D726">
        <f t="shared" si="23"/>
        <v>7240</v>
      </c>
    </row>
    <row r="727" spans="1:4" x14ac:dyDescent="0.25">
      <c r="A727" s="1">
        <v>0.50347222222222121</v>
      </c>
      <c r="B727">
        <v>725</v>
      </c>
      <c r="C727">
        <f t="shared" si="22"/>
        <v>3625</v>
      </c>
      <c r="D727">
        <f t="shared" si="23"/>
        <v>7250</v>
      </c>
    </row>
    <row r="728" spans="1:4" x14ac:dyDescent="0.25">
      <c r="A728" s="1">
        <v>0.50416666666666565</v>
      </c>
      <c r="B728">
        <v>726</v>
      </c>
      <c r="C728">
        <f t="shared" si="22"/>
        <v>3630</v>
      </c>
      <c r="D728">
        <f t="shared" si="23"/>
        <v>7260</v>
      </c>
    </row>
    <row r="729" spans="1:4" x14ac:dyDescent="0.25">
      <c r="A729" s="1">
        <v>0.50486111111111009</v>
      </c>
      <c r="B729">
        <v>727</v>
      </c>
      <c r="C729">
        <f t="shared" si="22"/>
        <v>3635</v>
      </c>
      <c r="D729">
        <f t="shared" si="23"/>
        <v>7270</v>
      </c>
    </row>
    <row r="730" spans="1:4" x14ac:dyDescent="0.25">
      <c r="A730" s="1">
        <v>0.50555555555555454</v>
      </c>
      <c r="B730">
        <v>728</v>
      </c>
      <c r="C730">
        <f t="shared" si="22"/>
        <v>3640</v>
      </c>
      <c r="D730">
        <f t="shared" si="23"/>
        <v>7280</v>
      </c>
    </row>
    <row r="731" spans="1:4" x14ac:dyDescent="0.25">
      <c r="A731" s="1">
        <v>0.50624999999999898</v>
      </c>
      <c r="B731">
        <v>729</v>
      </c>
      <c r="C731">
        <f t="shared" si="22"/>
        <v>3645</v>
      </c>
      <c r="D731">
        <f t="shared" si="23"/>
        <v>7290</v>
      </c>
    </row>
    <row r="732" spans="1:4" x14ac:dyDescent="0.25">
      <c r="A732" s="1">
        <v>0.50694444444444342</v>
      </c>
      <c r="B732">
        <v>730</v>
      </c>
      <c r="C732">
        <f t="shared" si="22"/>
        <v>3650</v>
      </c>
      <c r="D732">
        <f t="shared" si="23"/>
        <v>7300</v>
      </c>
    </row>
    <row r="733" spans="1:4" x14ac:dyDescent="0.25">
      <c r="A733" s="1">
        <v>0.50763888888888786</v>
      </c>
      <c r="B733">
        <v>731</v>
      </c>
      <c r="C733">
        <f t="shared" si="22"/>
        <v>3655</v>
      </c>
      <c r="D733">
        <f t="shared" si="23"/>
        <v>7310</v>
      </c>
    </row>
    <row r="734" spans="1:4" x14ac:dyDescent="0.25">
      <c r="A734" s="1">
        <v>0.5083333333333323</v>
      </c>
      <c r="B734">
        <v>732</v>
      </c>
      <c r="C734">
        <f t="shared" si="22"/>
        <v>3660</v>
      </c>
      <c r="D734">
        <f t="shared" si="23"/>
        <v>7320</v>
      </c>
    </row>
    <row r="735" spans="1:4" x14ac:dyDescent="0.25">
      <c r="A735" s="1">
        <v>0.50902777777777675</v>
      </c>
      <c r="B735">
        <v>733</v>
      </c>
      <c r="C735">
        <f t="shared" si="22"/>
        <v>3665</v>
      </c>
      <c r="D735">
        <f t="shared" si="23"/>
        <v>7330</v>
      </c>
    </row>
    <row r="736" spans="1:4" x14ac:dyDescent="0.25">
      <c r="A736" s="1">
        <v>0.50972222222222119</v>
      </c>
      <c r="B736">
        <v>734</v>
      </c>
      <c r="C736">
        <f t="shared" si="22"/>
        <v>3670</v>
      </c>
      <c r="D736">
        <f t="shared" si="23"/>
        <v>7340</v>
      </c>
    </row>
    <row r="737" spans="1:4" x14ac:dyDescent="0.25">
      <c r="A737" s="1">
        <v>0.51041666666666563</v>
      </c>
      <c r="B737">
        <v>735</v>
      </c>
      <c r="C737">
        <f t="shared" si="22"/>
        <v>3675</v>
      </c>
      <c r="D737">
        <f t="shared" si="23"/>
        <v>7350</v>
      </c>
    </row>
    <row r="738" spans="1:4" x14ac:dyDescent="0.25">
      <c r="A738" s="1">
        <v>0.51111111111111007</v>
      </c>
      <c r="B738">
        <v>736</v>
      </c>
      <c r="C738">
        <f t="shared" si="22"/>
        <v>3680</v>
      </c>
      <c r="D738">
        <f t="shared" si="23"/>
        <v>7360</v>
      </c>
    </row>
    <row r="739" spans="1:4" x14ac:dyDescent="0.25">
      <c r="A739" s="1">
        <v>0.51180555555555451</v>
      </c>
      <c r="B739">
        <v>737</v>
      </c>
      <c r="C739">
        <f t="shared" si="22"/>
        <v>3685</v>
      </c>
      <c r="D739">
        <f t="shared" si="23"/>
        <v>7370</v>
      </c>
    </row>
    <row r="740" spans="1:4" x14ac:dyDescent="0.25">
      <c r="A740" s="1">
        <v>0.51249999999999896</v>
      </c>
      <c r="B740">
        <v>738</v>
      </c>
      <c r="C740">
        <f t="shared" si="22"/>
        <v>3690</v>
      </c>
      <c r="D740">
        <f t="shared" si="23"/>
        <v>7380</v>
      </c>
    </row>
    <row r="741" spans="1:4" x14ac:dyDescent="0.25">
      <c r="A741" s="1">
        <v>0.5131944444444434</v>
      </c>
      <c r="B741">
        <v>739</v>
      </c>
      <c r="C741">
        <f t="shared" si="22"/>
        <v>3695</v>
      </c>
      <c r="D741">
        <f t="shared" si="23"/>
        <v>7390</v>
      </c>
    </row>
    <row r="742" spans="1:4" x14ac:dyDescent="0.25">
      <c r="A742" s="1">
        <v>0.51388888888888784</v>
      </c>
      <c r="B742">
        <v>740</v>
      </c>
      <c r="C742">
        <f t="shared" si="22"/>
        <v>3700</v>
      </c>
      <c r="D742">
        <f t="shared" si="23"/>
        <v>7400</v>
      </c>
    </row>
    <row r="743" spans="1:4" x14ac:dyDescent="0.25">
      <c r="A743" s="1">
        <v>0.51458333333333228</v>
      </c>
      <c r="B743">
        <v>741</v>
      </c>
      <c r="C743">
        <f t="shared" si="22"/>
        <v>3705</v>
      </c>
      <c r="D743">
        <f t="shared" si="23"/>
        <v>7410</v>
      </c>
    </row>
    <row r="744" spans="1:4" x14ac:dyDescent="0.25">
      <c r="A744" s="1">
        <v>0.51527777777777672</v>
      </c>
      <c r="B744">
        <v>742</v>
      </c>
      <c r="C744">
        <f t="shared" si="22"/>
        <v>3710</v>
      </c>
      <c r="D744">
        <f t="shared" si="23"/>
        <v>7420</v>
      </c>
    </row>
    <row r="745" spans="1:4" x14ac:dyDescent="0.25">
      <c r="A745" s="1">
        <v>0.51597222222222117</v>
      </c>
      <c r="B745">
        <v>743</v>
      </c>
      <c r="C745">
        <f t="shared" si="22"/>
        <v>3715</v>
      </c>
      <c r="D745">
        <f t="shared" si="23"/>
        <v>7430</v>
      </c>
    </row>
    <row r="746" spans="1:4" x14ac:dyDescent="0.25">
      <c r="A746" s="1">
        <v>0.51666666666666561</v>
      </c>
      <c r="B746">
        <v>744</v>
      </c>
      <c r="C746">
        <f t="shared" si="22"/>
        <v>3720</v>
      </c>
      <c r="D746">
        <f t="shared" si="23"/>
        <v>7440</v>
      </c>
    </row>
    <row r="747" spans="1:4" x14ac:dyDescent="0.25">
      <c r="A747" s="1">
        <v>0.51736111111111005</v>
      </c>
      <c r="B747">
        <v>745</v>
      </c>
      <c r="C747">
        <f t="shared" si="22"/>
        <v>3725</v>
      </c>
      <c r="D747">
        <f t="shared" si="23"/>
        <v>7450</v>
      </c>
    </row>
    <row r="748" spans="1:4" x14ac:dyDescent="0.25">
      <c r="A748" s="1">
        <v>0.51805555555555449</v>
      </c>
      <c r="B748">
        <v>746</v>
      </c>
      <c r="C748">
        <f t="shared" si="22"/>
        <v>3730</v>
      </c>
      <c r="D748">
        <f t="shared" si="23"/>
        <v>7460</v>
      </c>
    </row>
    <row r="749" spans="1:4" x14ac:dyDescent="0.25">
      <c r="A749" s="1">
        <v>0.51874999999999893</v>
      </c>
      <c r="B749">
        <v>747</v>
      </c>
      <c r="C749">
        <f t="shared" si="22"/>
        <v>3735</v>
      </c>
      <c r="D749">
        <f t="shared" si="23"/>
        <v>7470</v>
      </c>
    </row>
    <row r="750" spans="1:4" x14ac:dyDescent="0.25">
      <c r="A750" s="1">
        <v>0.51944444444444338</v>
      </c>
      <c r="B750">
        <v>748</v>
      </c>
      <c r="C750">
        <f t="shared" si="22"/>
        <v>3740</v>
      </c>
      <c r="D750">
        <f t="shared" si="23"/>
        <v>7480</v>
      </c>
    </row>
    <row r="751" spans="1:4" x14ac:dyDescent="0.25">
      <c r="A751" s="1">
        <v>0.52013888888888782</v>
      </c>
      <c r="B751">
        <v>749</v>
      </c>
      <c r="C751">
        <f t="shared" si="22"/>
        <v>3745</v>
      </c>
      <c r="D751">
        <f t="shared" si="23"/>
        <v>7490</v>
      </c>
    </row>
    <row r="752" spans="1:4" x14ac:dyDescent="0.25">
      <c r="A752" s="1">
        <v>0.52083333333333226</v>
      </c>
      <c r="B752">
        <v>750</v>
      </c>
      <c r="C752">
        <f t="shared" si="22"/>
        <v>3750</v>
      </c>
      <c r="D752">
        <f t="shared" si="23"/>
        <v>7500</v>
      </c>
    </row>
    <row r="753" spans="1:4" x14ac:dyDescent="0.25">
      <c r="A753" s="1">
        <v>0.5215277777777767</v>
      </c>
      <c r="B753">
        <v>751</v>
      </c>
      <c r="C753">
        <f t="shared" si="22"/>
        <v>3755</v>
      </c>
      <c r="D753">
        <f t="shared" si="23"/>
        <v>7510</v>
      </c>
    </row>
    <row r="754" spans="1:4" x14ac:dyDescent="0.25">
      <c r="A754" s="1">
        <v>0.52222222222222114</v>
      </c>
      <c r="B754">
        <v>752</v>
      </c>
      <c r="C754">
        <f t="shared" si="22"/>
        <v>3760</v>
      </c>
      <c r="D754">
        <f t="shared" si="23"/>
        <v>7520</v>
      </c>
    </row>
    <row r="755" spans="1:4" x14ac:dyDescent="0.25">
      <c r="A755" s="1">
        <v>0.52291666666666559</v>
      </c>
      <c r="B755">
        <v>753</v>
      </c>
      <c r="C755">
        <f t="shared" si="22"/>
        <v>3765</v>
      </c>
      <c r="D755">
        <f t="shared" si="23"/>
        <v>7530</v>
      </c>
    </row>
    <row r="756" spans="1:4" x14ac:dyDescent="0.25">
      <c r="A756" s="1">
        <v>0.52361111111111003</v>
      </c>
      <c r="B756">
        <v>754</v>
      </c>
      <c r="C756">
        <f t="shared" si="22"/>
        <v>3770</v>
      </c>
      <c r="D756">
        <f t="shared" si="23"/>
        <v>7540</v>
      </c>
    </row>
    <row r="757" spans="1:4" x14ac:dyDescent="0.25">
      <c r="A757" s="1">
        <v>0.52430555555555447</v>
      </c>
      <c r="B757">
        <v>755</v>
      </c>
      <c r="C757">
        <f t="shared" si="22"/>
        <v>3775</v>
      </c>
      <c r="D757">
        <f t="shared" si="23"/>
        <v>7550</v>
      </c>
    </row>
    <row r="758" spans="1:4" x14ac:dyDescent="0.25">
      <c r="A758" s="1">
        <v>0.52499999999999891</v>
      </c>
      <c r="B758">
        <v>756</v>
      </c>
      <c r="C758">
        <f t="shared" si="22"/>
        <v>3780</v>
      </c>
      <c r="D758">
        <f t="shared" si="23"/>
        <v>7560</v>
      </c>
    </row>
    <row r="759" spans="1:4" x14ac:dyDescent="0.25">
      <c r="A759" s="1">
        <v>0.52569444444444335</v>
      </c>
      <c r="B759">
        <v>757</v>
      </c>
      <c r="C759">
        <f t="shared" si="22"/>
        <v>3785</v>
      </c>
      <c r="D759">
        <f t="shared" si="23"/>
        <v>7570</v>
      </c>
    </row>
    <row r="760" spans="1:4" x14ac:dyDescent="0.25">
      <c r="A760" s="1">
        <v>0.5263888888888878</v>
      </c>
      <c r="B760">
        <v>758</v>
      </c>
      <c r="C760">
        <f t="shared" si="22"/>
        <v>3790</v>
      </c>
      <c r="D760">
        <f t="shared" si="23"/>
        <v>7580</v>
      </c>
    </row>
    <row r="761" spans="1:4" x14ac:dyDescent="0.25">
      <c r="A761" s="1">
        <v>0.52708333333333224</v>
      </c>
      <c r="B761">
        <v>759</v>
      </c>
      <c r="C761">
        <f t="shared" si="22"/>
        <v>3795</v>
      </c>
      <c r="D761">
        <f t="shared" si="23"/>
        <v>7590</v>
      </c>
    </row>
    <row r="762" spans="1:4" x14ac:dyDescent="0.25">
      <c r="A762" s="1">
        <v>0.52777777777777668</v>
      </c>
      <c r="B762">
        <v>760</v>
      </c>
      <c r="C762">
        <f t="shared" si="22"/>
        <v>3800</v>
      </c>
      <c r="D762">
        <f t="shared" si="23"/>
        <v>7600</v>
      </c>
    </row>
    <row r="763" spans="1:4" x14ac:dyDescent="0.25">
      <c r="A763" s="1">
        <v>0.52847222222222112</v>
      </c>
      <c r="B763">
        <v>761</v>
      </c>
      <c r="C763">
        <f t="shared" si="22"/>
        <v>3805</v>
      </c>
      <c r="D763">
        <f t="shared" si="23"/>
        <v>7610</v>
      </c>
    </row>
    <row r="764" spans="1:4" x14ac:dyDescent="0.25">
      <c r="A764" s="1">
        <v>0.52916666666666556</v>
      </c>
      <c r="B764">
        <v>762</v>
      </c>
      <c r="C764">
        <f t="shared" si="22"/>
        <v>3810</v>
      </c>
      <c r="D764">
        <f t="shared" si="23"/>
        <v>7620</v>
      </c>
    </row>
    <row r="765" spans="1:4" x14ac:dyDescent="0.25">
      <c r="A765" s="1">
        <v>0.52986111111111001</v>
      </c>
      <c r="B765">
        <v>763</v>
      </c>
      <c r="C765">
        <f t="shared" si="22"/>
        <v>3815</v>
      </c>
      <c r="D765">
        <f t="shared" si="23"/>
        <v>7630</v>
      </c>
    </row>
    <row r="766" spans="1:4" x14ac:dyDescent="0.25">
      <c r="A766" s="1">
        <v>0.53055555555555445</v>
      </c>
      <c r="B766">
        <v>764</v>
      </c>
      <c r="C766">
        <f t="shared" si="22"/>
        <v>3820</v>
      </c>
      <c r="D766">
        <f t="shared" si="23"/>
        <v>7640</v>
      </c>
    </row>
    <row r="767" spans="1:4" x14ac:dyDescent="0.25">
      <c r="A767" s="1">
        <v>0.53124999999999889</v>
      </c>
      <c r="B767">
        <v>765</v>
      </c>
      <c r="C767">
        <f t="shared" si="22"/>
        <v>3825</v>
      </c>
      <c r="D767">
        <f t="shared" si="23"/>
        <v>7650</v>
      </c>
    </row>
    <row r="768" spans="1:4" x14ac:dyDescent="0.25">
      <c r="A768" s="1">
        <v>0.53194444444444333</v>
      </c>
      <c r="B768">
        <v>766</v>
      </c>
      <c r="C768">
        <f t="shared" si="22"/>
        <v>3830</v>
      </c>
      <c r="D768">
        <f t="shared" si="23"/>
        <v>7660</v>
      </c>
    </row>
    <row r="769" spans="1:4" x14ac:dyDescent="0.25">
      <c r="A769" s="1">
        <v>0.53263888888888777</v>
      </c>
      <c r="B769">
        <v>767</v>
      </c>
      <c r="C769">
        <f t="shared" si="22"/>
        <v>3835</v>
      </c>
      <c r="D769">
        <f t="shared" si="23"/>
        <v>7670</v>
      </c>
    </row>
    <row r="770" spans="1:4" x14ac:dyDescent="0.25">
      <c r="A770" s="1">
        <v>0.53333333333333222</v>
      </c>
      <c r="B770">
        <v>768</v>
      </c>
      <c r="C770">
        <f t="shared" si="22"/>
        <v>3840</v>
      </c>
      <c r="D770">
        <f t="shared" si="23"/>
        <v>7680</v>
      </c>
    </row>
    <row r="771" spans="1:4" x14ac:dyDescent="0.25">
      <c r="A771" s="1">
        <v>0.53402777777777666</v>
      </c>
      <c r="B771">
        <v>769</v>
      </c>
      <c r="C771">
        <f t="shared" ref="C771:C834" si="24">B771*5</f>
        <v>3845</v>
      </c>
      <c r="D771">
        <f t="shared" ref="D771:D834" si="25">B771*10</f>
        <v>7690</v>
      </c>
    </row>
    <row r="772" spans="1:4" x14ac:dyDescent="0.25">
      <c r="A772" s="1">
        <v>0.5347222222222211</v>
      </c>
      <c r="B772">
        <v>770</v>
      </c>
      <c r="C772">
        <f t="shared" si="24"/>
        <v>3850</v>
      </c>
      <c r="D772">
        <f t="shared" si="25"/>
        <v>7700</v>
      </c>
    </row>
    <row r="773" spans="1:4" x14ac:dyDescent="0.25">
      <c r="A773" s="1">
        <v>0.53541666666666554</v>
      </c>
      <c r="B773">
        <v>771</v>
      </c>
      <c r="C773">
        <f t="shared" si="24"/>
        <v>3855</v>
      </c>
      <c r="D773">
        <f t="shared" si="25"/>
        <v>7710</v>
      </c>
    </row>
    <row r="774" spans="1:4" x14ac:dyDescent="0.25">
      <c r="A774" s="1">
        <v>0.53611111111110998</v>
      </c>
      <c r="B774">
        <v>772</v>
      </c>
      <c r="C774">
        <f t="shared" si="24"/>
        <v>3860</v>
      </c>
      <c r="D774">
        <f t="shared" si="25"/>
        <v>7720</v>
      </c>
    </row>
    <row r="775" spans="1:4" x14ac:dyDescent="0.25">
      <c r="A775" s="1">
        <v>0.53680555555555443</v>
      </c>
      <c r="B775">
        <v>773</v>
      </c>
      <c r="C775">
        <f t="shared" si="24"/>
        <v>3865</v>
      </c>
      <c r="D775">
        <f t="shared" si="25"/>
        <v>7730</v>
      </c>
    </row>
    <row r="776" spans="1:4" x14ac:dyDescent="0.25">
      <c r="A776" s="1">
        <v>0.53749999999999887</v>
      </c>
      <c r="B776">
        <v>774</v>
      </c>
      <c r="C776">
        <f t="shared" si="24"/>
        <v>3870</v>
      </c>
      <c r="D776">
        <f t="shared" si="25"/>
        <v>7740</v>
      </c>
    </row>
    <row r="777" spans="1:4" x14ac:dyDescent="0.25">
      <c r="A777" s="1">
        <v>0.53819444444444331</v>
      </c>
      <c r="B777">
        <v>775</v>
      </c>
      <c r="C777">
        <f t="shared" si="24"/>
        <v>3875</v>
      </c>
      <c r="D777">
        <f t="shared" si="25"/>
        <v>7750</v>
      </c>
    </row>
    <row r="778" spans="1:4" x14ac:dyDescent="0.25">
      <c r="A778" s="1">
        <v>0.53888888888888775</v>
      </c>
      <c r="B778">
        <v>776</v>
      </c>
      <c r="C778">
        <f t="shared" si="24"/>
        <v>3880</v>
      </c>
      <c r="D778">
        <f t="shared" si="25"/>
        <v>7760</v>
      </c>
    </row>
    <row r="779" spans="1:4" x14ac:dyDescent="0.25">
      <c r="A779" s="1">
        <v>0.53958333333333219</v>
      </c>
      <c r="B779">
        <v>777</v>
      </c>
      <c r="C779">
        <f t="shared" si="24"/>
        <v>3885</v>
      </c>
      <c r="D779">
        <f t="shared" si="25"/>
        <v>7770</v>
      </c>
    </row>
    <row r="780" spans="1:4" x14ac:dyDescent="0.25">
      <c r="A780" s="1">
        <v>0.54027777777777664</v>
      </c>
      <c r="B780">
        <v>778</v>
      </c>
      <c r="C780">
        <f t="shared" si="24"/>
        <v>3890</v>
      </c>
      <c r="D780">
        <f t="shared" si="25"/>
        <v>7780</v>
      </c>
    </row>
    <row r="781" spans="1:4" x14ac:dyDescent="0.25">
      <c r="A781" s="1">
        <v>0.54097222222222108</v>
      </c>
      <c r="B781">
        <v>779</v>
      </c>
      <c r="C781">
        <f t="shared" si="24"/>
        <v>3895</v>
      </c>
      <c r="D781">
        <f t="shared" si="25"/>
        <v>7790</v>
      </c>
    </row>
    <row r="782" spans="1:4" x14ac:dyDescent="0.25">
      <c r="A782" s="1">
        <v>0.54166666666666552</v>
      </c>
      <c r="B782">
        <v>780</v>
      </c>
      <c r="C782">
        <f t="shared" si="24"/>
        <v>3900</v>
      </c>
      <c r="D782">
        <f t="shared" si="25"/>
        <v>7800</v>
      </c>
    </row>
    <row r="783" spans="1:4" x14ac:dyDescent="0.25">
      <c r="A783" s="1">
        <v>0.54236111111110996</v>
      </c>
      <c r="B783">
        <v>781</v>
      </c>
      <c r="C783">
        <f t="shared" si="24"/>
        <v>3905</v>
      </c>
      <c r="D783">
        <f t="shared" si="25"/>
        <v>7810</v>
      </c>
    </row>
    <row r="784" spans="1:4" x14ac:dyDescent="0.25">
      <c r="A784" s="1">
        <v>0.5430555555555544</v>
      </c>
      <c r="B784">
        <v>782</v>
      </c>
      <c r="C784">
        <f t="shared" si="24"/>
        <v>3910</v>
      </c>
      <c r="D784">
        <f t="shared" si="25"/>
        <v>7820</v>
      </c>
    </row>
    <row r="785" spans="1:4" x14ac:dyDescent="0.25">
      <c r="A785" s="1">
        <v>0.54374999999999885</v>
      </c>
      <c r="B785">
        <v>783</v>
      </c>
      <c r="C785">
        <f t="shared" si="24"/>
        <v>3915</v>
      </c>
      <c r="D785">
        <f t="shared" si="25"/>
        <v>7830</v>
      </c>
    </row>
    <row r="786" spans="1:4" x14ac:dyDescent="0.25">
      <c r="A786" s="1">
        <v>0.54444444444444329</v>
      </c>
      <c r="B786">
        <v>784</v>
      </c>
      <c r="C786">
        <f t="shared" si="24"/>
        <v>3920</v>
      </c>
      <c r="D786">
        <f t="shared" si="25"/>
        <v>7840</v>
      </c>
    </row>
    <row r="787" spans="1:4" x14ac:dyDescent="0.25">
      <c r="A787" s="1">
        <v>0.54513888888888773</v>
      </c>
      <c r="B787">
        <v>785</v>
      </c>
      <c r="C787">
        <f t="shared" si="24"/>
        <v>3925</v>
      </c>
      <c r="D787">
        <f t="shared" si="25"/>
        <v>7850</v>
      </c>
    </row>
    <row r="788" spans="1:4" x14ac:dyDescent="0.25">
      <c r="A788" s="1">
        <v>0.54583333333333217</v>
      </c>
      <c r="B788">
        <v>786</v>
      </c>
      <c r="C788">
        <f t="shared" si="24"/>
        <v>3930</v>
      </c>
      <c r="D788">
        <f t="shared" si="25"/>
        <v>7860</v>
      </c>
    </row>
    <row r="789" spans="1:4" x14ac:dyDescent="0.25">
      <c r="A789" s="1">
        <v>0.54652777777777661</v>
      </c>
      <c r="B789">
        <v>787</v>
      </c>
      <c r="C789">
        <f t="shared" si="24"/>
        <v>3935</v>
      </c>
      <c r="D789">
        <f t="shared" si="25"/>
        <v>7870</v>
      </c>
    </row>
    <row r="790" spans="1:4" x14ac:dyDescent="0.25">
      <c r="A790" s="1">
        <v>0.54722222222222106</v>
      </c>
      <c r="B790">
        <v>788</v>
      </c>
      <c r="C790">
        <f t="shared" si="24"/>
        <v>3940</v>
      </c>
      <c r="D790">
        <f t="shared" si="25"/>
        <v>7880</v>
      </c>
    </row>
    <row r="791" spans="1:4" x14ac:dyDescent="0.25">
      <c r="A791" s="1">
        <v>0.5479166666666655</v>
      </c>
      <c r="B791">
        <v>789</v>
      </c>
      <c r="C791">
        <f t="shared" si="24"/>
        <v>3945</v>
      </c>
      <c r="D791">
        <f t="shared" si="25"/>
        <v>7890</v>
      </c>
    </row>
    <row r="792" spans="1:4" x14ac:dyDescent="0.25">
      <c r="A792" s="1">
        <v>0.54861111111110994</v>
      </c>
      <c r="B792">
        <v>790</v>
      </c>
      <c r="C792">
        <f t="shared" si="24"/>
        <v>3950</v>
      </c>
      <c r="D792">
        <f t="shared" si="25"/>
        <v>7900</v>
      </c>
    </row>
    <row r="793" spans="1:4" x14ac:dyDescent="0.25">
      <c r="A793" s="1">
        <v>0.54930555555555438</v>
      </c>
      <c r="B793">
        <v>791</v>
      </c>
      <c r="C793">
        <f t="shared" si="24"/>
        <v>3955</v>
      </c>
      <c r="D793">
        <f t="shared" si="25"/>
        <v>7910</v>
      </c>
    </row>
    <row r="794" spans="1:4" x14ac:dyDescent="0.25">
      <c r="A794" s="1">
        <v>0.54999999999999882</v>
      </c>
      <c r="B794">
        <v>792</v>
      </c>
      <c r="C794">
        <f t="shared" si="24"/>
        <v>3960</v>
      </c>
      <c r="D794">
        <f t="shared" si="25"/>
        <v>7920</v>
      </c>
    </row>
    <row r="795" spans="1:4" x14ac:dyDescent="0.25">
      <c r="A795" s="1">
        <v>0.55069444444444327</v>
      </c>
      <c r="B795">
        <v>793</v>
      </c>
      <c r="C795">
        <f t="shared" si="24"/>
        <v>3965</v>
      </c>
      <c r="D795">
        <f t="shared" si="25"/>
        <v>7930</v>
      </c>
    </row>
    <row r="796" spans="1:4" x14ac:dyDescent="0.25">
      <c r="A796" s="1">
        <v>0.55138888888888771</v>
      </c>
      <c r="B796">
        <v>794</v>
      </c>
      <c r="C796">
        <f t="shared" si="24"/>
        <v>3970</v>
      </c>
      <c r="D796">
        <f t="shared" si="25"/>
        <v>7940</v>
      </c>
    </row>
    <row r="797" spans="1:4" x14ac:dyDescent="0.25">
      <c r="A797" s="1">
        <v>0.55208333333333215</v>
      </c>
      <c r="B797">
        <v>795</v>
      </c>
      <c r="C797">
        <f t="shared" si="24"/>
        <v>3975</v>
      </c>
      <c r="D797">
        <f t="shared" si="25"/>
        <v>7950</v>
      </c>
    </row>
    <row r="798" spans="1:4" x14ac:dyDescent="0.25">
      <c r="A798" s="1">
        <v>0.55277777777777659</v>
      </c>
      <c r="B798">
        <v>796</v>
      </c>
      <c r="C798">
        <f t="shared" si="24"/>
        <v>3980</v>
      </c>
      <c r="D798">
        <f t="shared" si="25"/>
        <v>7960</v>
      </c>
    </row>
    <row r="799" spans="1:4" x14ac:dyDescent="0.25">
      <c r="A799" s="1">
        <v>0.55347222222222103</v>
      </c>
      <c r="B799">
        <v>797</v>
      </c>
      <c r="C799">
        <f t="shared" si="24"/>
        <v>3985</v>
      </c>
      <c r="D799">
        <f t="shared" si="25"/>
        <v>7970</v>
      </c>
    </row>
    <row r="800" spans="1:4" x14ac:dyDescent="0.25">
      <c r="A800" s="1">
        <v>0.55416666666666548</v>
      </c>
      <c r="B800">
        <v>798</v>
      </c>
      <c r="C800">
        <f t="shared" si="24"/>
        <v>3990</v>
      </c>
      <c r="D800">
        <f t="shared" si="25"/>
        <v>7980</v>
      </c>
    </row>
    <row r="801" spans="1:4" x14ac:dyDescent="0.25">
      <c r="A801" s="1">
        <v>0.55486111111110992</v>
      </c>
      <c r="B801">
        <v>799</v>
      </c>
      <c r="C801">
        <f t="shared" si="24"/>
        <v>3995</v>
      </c>
      <c r="D801">
        <f t="shared" si="25"/>
        <v>7990</v>
      </c>
    </row>
    <row r="802" spans="1:4" x14ac:dyDescent="0.25">
      <c r="A802" s="1">
        <v>0.55555555555555436</v>
      </c>
      <c r="B802">
        <v>800</v>
      </c>
      <c r="C802">
        <f t="shared" si="24"/>
        <v>4000</v>
      </c>
      <c r="D802">
        <f t="shared" si="25"/>
        <v>8000</v>
      </c>
    </row>
    <row r="803" spans="1:4" x14ac:dyDescent="0.25">
      <c r="A803" s="1">
        <v>0.5562499999999988</v>
      </c>
      <c r="B803">
        <v>801</v>
      </c>
      <c r="C803">
        <f t="shared" si="24"/>
        <v>4005</v>
      </c>
      <c r="D803">
        <f t="shared" si="25"/>
        <v>8010</v>
      </c>
    </row>
    <row r="804" spans="1:4" x14ac:dyDescent="0.25">
      <c r="A804" s="1">
        <v>0.55694444444444324</v>
      </c>
      <c r="B804">
        <v>802</v>
      </c>
      <c r="C804">
        <f t="shared" si="24"/>
        <v>4010</v>
      </c>
      <c r="D804">
        <f t="shared" si="25"/>
        <v>8020</v>
      </c>
    </row>
    <row r="805" spans="1:4" x14ac:dyDescent="0.25">
      <c r="A805" s="1">
        <v>0.55763888888888768</v>
      </c>
      <c r="B805">
        <v>803</v>
      </c>
      <c r="C805">
        <f t="shared" si="24"/>
        <v>4015</v>
      </c>
      <c r="D805">
        <f t="shared" si="25"/>
        <v>8030</v>
      </c>
    </row>
    <row r="806" spans="1:4" x14ac:dyDescent="0.25">
      <c r="A806" s="1">
        <v>0.55833333333333213</v>
      </c>
      <c r="B806">
        <v>804</v>
      </c>
      <c r="C806">
        <f t="shared" si="24"/>
        <v>4020</v>
      </c>
      <c r="D806">
        <f t="shared" si="25"/>
        <v>8040</v>
      </c>
    </row>
    <row r="807" spans="1:4" x14ac:dyDescent="0.25">
      <c r="A807" s="1">
        <v>0.55902777777777657</v>
      </c>
      <c r="B807">
        <v>805</v>
      </c>
      <c r="C807">
        <f t="shared" si="24"/>
        <v>4025</v>
      </c>
      <c r="D807">
        <f t="shared" si="25"/>
        <v>8050</v>
      </c>
    </row>
    <row r="808" spans="1:4" x14ac:dyDescent="0.25">
      <c r="A808" s="1">
        <v>0.55972222222222101</v>
      </c>
      <c r="B808">
        <v>806</v>
      </c>
      <c r="C808">
        <f t="shared" si="24"/>
        <v>4030</v>
      </c>
      <c r="D808">
        <f t="shared" si="25"/>
        <v>8060</v>
      </c>
    </row>
    <row r="809" spans="1:4" x14ac:dyDescent="0.25">
      <c r="A809" s="1">
        <v>0.56041666666666545</v>
      </c>
      <c r="B809">
        <v>807</v>
      </c>
      <c r="C809">
        <f t="shared" si="24"/>
        <v>4035</v>
      </c>
      <c r="D809">
        <f t="shared" si="25"/>
        <v>8070</v>
      </c>
    </row>
    <row r="810" spans="1:4" x14ac:dyDescent="0.25">
      <c r="A810" s="1">
        <v>0.56111111111110989</v>
      </c>
      <c r="B810">
        <v>808</v>
      </c>
      <c r="C810">
        <f t="shared" si="24"/>
        <v>4040</v>
      </c>
      <c r="D810">
        <f t="shared" si="25"/>
        <v>8080</v>
      </c>
    </row>
    <row r="811" spans="1:4" x14ac:dyDescent="0.25">
      <c r="A811" s="1">
        <v>0.56180555555555434</v>
      </c>
      <c r="B811">
        <v>809</v>
      </c>
      <c r="C811">
        <f t="shared" si="24"/>
        <v>4045</v>
      </c>
      <c r="D811">
        <f t="shared" si="25"/>
        <v>8090</v>
      </c>
    </row>
    <row r="812" spans="1:4" x14ac:dyDescent="0.25">
      <c r="A812" s="1">
        <v>0.56249999999999878</v>
      </c>
      <c r="B812">
        <v>810</v>
      </c>
      <c r="C812">
        <f t="shared" si="24"/>
        <v>4050</v>
      </c>
      <c r="D812">
        <f t="shared" si="25"/>
        <v>8100</v>
      </c>
    </row>
    <row r="813" spans="1:4" x14ac:dyDescent="0.25">
      <c r="A813" s="1">
        <v>0.56319444444444322</v>
      </c>
      <c r="B813">
        <v>811</v>
      </c>
      <c r="C813">
        <f t="shared" si="24"/>
        <v>4055</v>
      </c>
      <c r="D813">
        <f t="shared" si="25"/>
        <v>8110</v>
      </c>
    </row>
    <row r="814" spans="1:4" x14ac:dyDescent="0.25">
      <c r="A814" s="1">
        <v>0.56388888888888766</v>
      </c>
      <c r="B814">
        <v>812</v>
      </c>
      <c r="C814">
        <f t="shared" si="24"/>
        <v>4060</v>
      </c>
      <c r="D814">
        <f t="shared" si="25"/>
        <v>8120</v>
      </c>
    </row>
    <row r="815" spans="1:4" x14ac:dyDescent="0.25">
      <c r="A815" s="1">
        <v>0.5645833333333321</v>
      </c>
      <c r="B815">
        <v>813</v>
      </c>
      <c r="C815">
        <f t="shared" si="24"/>
        <v>4065</v>
      </c>
      <c r="D815">
        <f t="shared" si="25"/>
        <v>8130</v>
      </c>
    </row>
    <row r="816" spans="1:4" x14ac:dyDescent="0.25">
      <c r="A816" s="1">
        <v>0.56527777777777655</v>
      </c>
      <c r="B816">
        <v>814</v>
      </c>
      <c r="C816">
        <f t="shared" si="24"/>
        <v>4070</v>
      </c>
      <c r="D816">
        <f t="shared" si="25"/>
        <v>8140</v>
      </c>
    </row>
    <row r="817" spans="1:4" x14ac:dyDescent="0.25">
      <c r="A817" s="1">
        <v>0.56597222222222099</v>
      </c>
      <c r="B817">
        <v>815</v>
      </c>
      <c r="C817">
        <f t="shared" si="24"/>
        <v>4075</v>
      </c>
      <c r="D817">
        <f t="shared" si="25"/>
        <v>8150</v>
      </c>
    </row>
    <row r="818" spans="1:4" x14ac:dyDescent="0.25">
      <c r="A818" s="1">
        <v>0.56666666666666543</v>
      </c>
      <c r="B818">
        <v>816</v>
      </c>
      <c r="C818">
        <f t="shared" si="24"/>
        <v>4080</v>
      </c>
      <c r="D818">
        <f t="shared" si="25"/>
        <v>8160</v>
      </c>
    </row>
    <row r="819" spans="1:4" x14ac:dyDescent="0.25">
      <c r="A819" s="1">
        <v>0.56736111111110987</v>
      </c>
      <c r="B819">
        <v>817</v>
      </c>
      <c r="C819">
        <f t="shared" si="24"/>
        <v>4085</v>
      </c>
      <c r="D819">
        <f t="shared" si="25"/>
        <v>8170</v>
      </c>
    </row>
    <row r="820" spans="1:4" x14ac:dyDescent="0.25">
      <c r="A820" s="1">
        <v>0.56805555555555431</v>
      </c>
      <c r="B820">
        <v>818</v>
      </c>
      <c r="C820">
        <f t="shared" si="24"/>
        <v>4090</v>
      </c>
      <c r="D820">
        <f t="shared" si="25"/>
        <v>8180</v>
      </c>
    </row>
    <row r="821" spans="1:4" x14ac:dyDescent="0.25">
      <c r="A821" s="1">
        <v>0.56874999999999876</v>
      </c>
      <c r="B821">
        <v>819</v>
      </c>
      <c r="C821">
        <f t="shared" si="24"/>
        <v>4095</v>
      </c>
      <c r="D821">
        <f t="shared" si="25"/>
        <v>8190</v>
      </c>
    </row>
    <row r="822" spans="1:4" x14ac:dyDescent="0.25">
      <c r="A822" s="1">
        <v>0.5694444444444432</v>
      </c>
      <c r="B822">
        <v>820</v>
      </c>
      <c r="C822">
        <f t="shared" si="24"/>
        <v>4100</v>
      </c>
      <c r="D822">
        <f t="shared" si="25"/>
        <v>8200</v>
      </c>
    </row>
    <row r="823" spans="1:4" x14ac:dyDescent="0.25">
      <c r="A823" s="1">
        <v>0.57013888888888764</v>
      </c>
      <c r="B823">
        <v>821</v>
      </c>
      <c r="C823">
        <f t="shared" si="24"/>
        <v>4105</v>
      </c>
      <c r="D823">
        <f t="shared" si="25"/>
        <v>8210</v>
      </c>
    </row>
    <row r="824" spans="1:4" x14ac:dyDescent="0.25">
      <c r="A824" s="1">
        <v>0.57083333333333208</v>
      </c>
      <c r="B824">
        <v>822</v>
      </c>
      <c r="C824">
        <f t="shared" si="24"/>
        <v>4110</v>
      </c>
      <c r="D824">
        <f t="shared" si="25"/>
        <v>8220</v>
      </c>
    </row>
    <row r="825" spans="1:4" x14ac:dyDescent="0.25">
      <c r="A825" s="1">
        <v>0.57152777777777652</v>
      </c>
      <c r="B825">
        <v>823</v>
      </c>
      <c r="C825">
        <f t="shared" si="24"/>
        <v>4115</v>
      </c>
      <c r="D825">
        <f t="shared" si="25"/>
        <v>8230</v>
      </c>
    </row>
    <row r="826" spans="1:4" x14ac:dyDescent="0.25">
      <c r="A826" s="1">
        <v>0.57222222222222097</v>
      </c>
      <c r="B826">
        <v>824</v>
      </c>
      <c r="C826">
        <f t="shared" si="24"/>
        <v>4120</v>
      </c>
      <c r="D826">
        <f t="shared" si="25"/>
        <v>8240</v>
      </c>
    </row>
    <row r="827" spans="1:4" x14ac:dyDescent="0.25">
      <c r="A827" s="1">
        <v>0.57291666666666541</v>
      </c>
      <c r="B827">
        <v>825</v>
      </c>
      <c r="C827">
        <f t="shared" si="24"/>
        <v>4125</v>
      </c>
      <c r="D827">
        <f t="shared" si="25"/>
        <v>8250</v>
      </c>
    </row>
    <row r="828" spans="1:4" x14ac:dyDescent="0.25">
      <c r="A828" s="1">
        <v>0.57361111111110985</v>
      </c>
      <c r="B828">
        <v>826</v>
      </c>
      <c r="C828">
        <f t="shared" si="24"/>
        <v>4130</v>
      </c>
      <c r="D828">
        <f t="shared" si="25"/>
        <v>8260</v>
      </c>
    </row>
    <row r="829" spans="1:4" x14ac:dyDescent="0.25">
      <c r="A829" s="1">
        <v>0.57430555555555429</v>
      </c>
      <c r="B829">
        <v>827</v>
      </c>
      <c r="C829">
        <f t="shared" si="24"/>
        <v>4135</v>
      </c>
      <c r="D829">
        <f t="shared" si="25"/>
        <v>8270</v>
      </c>
    </row>
    <row r="830" spans="1:4" x14ac:dyDescent="0.25">
      <c r="A830" s="1">
        <v>0.57499999999999873</v>
      </c>
      <c r="B830">
        <v>828</v>
      </c>
      <c r="C830">
        <f t="shared" si="24"/>
        <v>4140</v>
      </c>
      <c r="D830">
        <f t="shared" si="25"/>
        <v>8280</v>
      </c>
    </row>
    <row r="831" spans="1:4" x14ac:dyDescent="0.25">
      <c r="A831" s="1">
        <v>0.57569444444444318</v>
      </c>
      <c r="B831">
        <v>829</v>
      </c>
      <c r="C831">
        <f t="shared" si="24"/>
        <v>4145</v>
      </c>
      <c r="D831">
        <f t="shared" si="25"/>
        <v>8290</v>
      </c>
    </row>
    <row r="832" spans="1:4" x14ac:dyDescent="0.25">
      <c r="A832" s="1">
        <v>0.57638888888888762</v>
      </c>
      <c r="B832">
        <v>830</v>
      </c>
      <c r="C832">
        <f t="shared" si="24"/>
        <v>4150</v>
      </c>
      <c r="D832">
        <f t="shared" si="25"/>
        <v>8300</v>
      </c>
    </row>
    <row r="833" spans="1:4" x14ac:dyDescent="0.25">
      <c r="A833" s="1">
        <v>0.57708333333333206</v>
      </c>
      <c r="B833">
        <v>831</v>
      </c>
      <c r="C833">
        <f t="shared" si="24"/>
        <v>4155</v>
      </c>
      <c r="D833">
        <f t="shared" si="25"/>
        <v>8310</v>
      </c>
    </row>
    <row r="834" spans="1:4" x14ac:dyDescent="0.25">
      <c r="A834" s="1">
        <v>0.5777777777777765</v>
      </c>
      <c r="B834">
        <v>832</v>
      </c>
      <c r="C834">
        <f t="shared" si="24"/>
        <v>4160</v>
      </c>
      <c r="D834">
        <f t="shared" si="25"/>
        <v>8320</v>
      </c>
    </row>
    <row r="835" spans="1:4" x14ac:dyDescent="0.25">
      <c r="A835" s="1">
        <v>0.57847222222222094</v>
      </c>
      <c r="B835">
        <v>833</v>
      </c>
      <c r="C835">
        <f t="shared" ref="C835:C898" si="26">B835*5</f>
        <v>4165</v>
      </c>
      <c r="D835">
        <f t="shared" ref="D835:D898" si="27">B835*10</f>
        <v>8330</v>
      </c>
    </row>
    <row r="836" spans="1:4" x14ac:dyDescent="0.25">
      <c r="A836" s="1">
        <v>0.57916666666666539</v>
      </c>
      <c r="B836">
        <v>834</v>
      </c>
      <c r="C836">
        <f t="shared" si="26"/>
        <v>4170</v>
      </c>
      <c r="D836">
        <f t="shared" si="27"/>
        <v>8340</v>
      </c>
    </row>
    <row r="837" spans="1:4" x14ac:dyDescent="0.25">
      <c r="A837" s="1">
        <v>0.57986111111110983</v>
      </c>
      <c r="B837">
        <v>835</v>
      </c>
      <c r="C837">
        <f t="shared" si="26"/>
        <v>4175</v>
      </c>
      <c r="D837">
        <f t="shared" si="27"/>
        <v>8350</v>
      </c>
    </row>
    <row r="838" spans="1:4" x14ac:dyDescent="0.25">
      <c r="A838" s="1">
        <v>0.58055555555555427</v>
      </c>
      <c r="B838">
        <v>836</v>
      </c>
      <c r="C838">
        <f t="shared" si="26"/>
        <v>4180</v>
      </c>
      <c r="D838">
        <f t="shared" si="27"/>
        <v>8360</v>
      </c>
    </row>
    <row r="839" spans="1:4" x14ac:dyDescent="0.25">
      <c r="A839" s="1">
        <v>0.58124999999999871</v>
      </c>
      <c r="B839">
        <v>837</v>
      </c>
      <c r="C839">
        <f t="shared" si="26"/>
        <v>4185</v>
      </c>
      <c r="D839">
        <f t="shared" si="27"/>
        <v>8370</v>
      </c>
    </row>
    <row r="840" spans="1:4" x14ac:dyDescent="0.25">
      <c r="A840" s="1">
        <v>0.58194444444444315</v>
      </c>
      <c r="B840">
        <v>838</v>
      </c>
      <c r="C840">
        <f t="shared" si="26"/>
        <v>4190</v>
      </c>
      <c r="D840">
        <f t="shared" si="27"/>
        <v>8380</v>
      </c>
    </row>
    <row r="841" spans="1:4" x14ac:dyDescent="0.25">
      <c r="A841" s="1">
        <v>0.5826388888888876</v>
      </c>
      <c r="B841">
        <v>839</v>
      </c>
      <c r="C841">
        <f t="shared" si="26"/>
        <v>4195</v>
      </c>
      <c r="D841">
        <f t="shared" si="27"/>
        <v>8390</v>
      </c>
    </row>
    <row r="842" spans="1:4" x14ac:dyDescent="0.25">
      <c r="A842" s="1">
        <v>0.58333333333333204</v>
      </c>
      <c r="B842">
        <v>840</v>
      </c>
      <c r="C842">
        <f t="shared" si="26"/>
        <v>4200</v>
      </c>
      <c r="D842">
        <f t="shared" si="27"/>
        <v>8400</v>
      </c>
    </row>
    <row r="843" spans="1:4" x14ac:dyDescent="0.25">
      <c r="A843" s="1">
        <v>0.58402777777777648</v>
      </c>
      <c r="B843">
        <v>841</v>
      </c>
      <c r="C843">
        <f t="shared" si="26"/>
        <v>4205</v>
      </c>
      <c r="D843">
        <f t="shared" si="27"/>
        <v>8410</v>
      </c>
    </row>
    <row r="844" spans="1:4" x14ac:dyDescent="0.25">
      <c r="A844" s="1">
        <v>0.58472222222222092</v>
      </c>
      <c r="B844">
        <v>842</v>
      </c>
      <c r="C844">
        <f t="shared" si="26"/>
        <v>4210</v>
      </c>
      <c r="D844">
        <f t="shared" si="27"/>
        <v>8420</v>
      </c>
    </row>
    <row r="845" spans="1:4" x14ac:dyDescent="0.25">
      <c r="A845" s="1">
        <v>0.58541666666666536</v>
      </c>
      <c r="B845">
        <v>843</v>
      </c>
      <c r="C845">
        <f t="shared" si="26"/>
        <v>4215</v>
      </c>
      <c r="D845">
        <f t="shared" si="27"/>
        <v>8430</v>
      </c>
    </row>
    <row r="846" spans="1:4" x14ac:dyDescent="0.25">
      <c r="A846" s="1">
        <v>0.58611111111110981</v>
      </c>
      <c r="B846">
        <v>844</v>
      </c>
      <c r="C846">
        <f t="shared" si="26"/>
        <v>4220</v>
      </c>
      <c r="D846">
        <f t="shared" si="27"/>
        <v>8440</v>
      </c>
    </row>
    <row r="847" spans="1:4" x14ac:dyDescent="0.25">
      <c r="A847" s="1">
        <v>0.58680555555555425</v>
      </c>
      <c r="B847">
        <v>845</v>
      </c>
      <c r="C847">
        <f t="shared" si="26"/>
        <v>4225</v>
      </c>
      <c r="D847">
        <f t="shared" si="27"/>
        <v>8450</v>
      </c>
    </row>
    <row r="848" spans="1:4" x14ac:dyDescent="0.25">
      <c r="A848" s="1">
        <v>0.58749999999999869</v>
      </c>
      <c r="B848">
        <v>846</v>
      </c>
      <c r="C848">
        <f t="shared" si="26"/>
        <v>4230</v>
      </c>
      <c r="D848">
        <f t="shared" si="27"/>
        <v>8460</v>
      </c>
    </row>
    <row r="849" spans="1:4" x14ac:dyDescent="0.25">
      <c r="A849" s="1">
        <v>0.58819444444444313</v>
      </c>
      <c r="B849">
        <v>847</v>
      </c>
      <c r="C849">
        <f t="shared" si="26"/>
        <v>4235</v>
      </c>
      <c r="D849">
        <f t="shared" si="27"/>
        <v>8470</v>
      </c>
    </row>
    <row r="850" spans="1:4" x14ac:dyDescent="0.25">
      <c r="A850" s="1">
        <v>0.58888888888888757</v>
      </c>
      <c r="B850">
        <v>848</v>
      </c>
      <c r="C850">
        <f t="shared" si="26"/>
        <v>4240</v>
      </c>
      <c r="D850">
        <f t="shared" si="27"/>
        <v>8480</v>
      </c>
    </row>
    <row r="851" spans="1:4" x14ac:dyDescent="0.25">
      <c r="A851" s="1">
        <v>0.58958333333333202</v>
      </c>
      <c r="B851">
        <v>849</v>
      </c>
      <c r="C851">
        <f t="shared" si="26"/>
        <v>4245</v>
      </c>
      <c r="D851">
        <f t="shared" si="27"/>
        <v>8490</v>
      </c>
    </row>
    <row r="852" spans="1:4" x14ac:dyDescent="0.25">
      <c r="A852" s="1">
        <v>0.59027777777777646</v>
      </c>
      <c r="B852">
        <v>850</v>
      </c>
      <c r="C852">
        <f t="shared" si="26"/>
        <v>4250</v>
      </c>
      <c r="D852">
        <f t="shared" si="27"/>
        <v>8500</v>
      </c>
    </row>
    <row r="853" spans="1:4" x14ac:dyDescent="0.25">
      <c r="A853" s="1">
        <v>0.5909722222222209</v>
      </c>
      <c r="B853">
        <v>851</v>
      </c>
      <c r="C853">
        <f t="shared" si="26"/>
        <v>4255</v>
      </c>
      <c r="D853">
        <f t="shared" si="27"/>
        <v>8510</v>
      </c>
    </row>
    <row r="854" spans="1:4" x14ac:dyDescent="0.25">
      <c r="A854" s="1">
        <v>0.59166666666666534</v>
      </c>
      <c r="B854">
        <v>852</v>
      </c>
      <c r="C854">
        <f t="shared" si="26"/>
        <v>4260</v>
      </c>
      <c r="D854">
        <f t="shared" si="27"/>
        <v>8520</v>
      </c>
    </row>
    <row r="855" spans="1:4" x14ac:dyDescent="0.25">
      <c r="A855" s="1">
        <v>0.59236111111110978</v>
      </c>
      <c r="B855">
        <v>853</v>
      </c>
      <c r="C855">
        <f t="shared" si="26"/>
        <v>4265</v>
      </c>
      <c r="D855">
        <f t="shared" si="27"/>
        <v>8530</v>
      </c>
    </row>
    <row r="856" spans="1:4" x14ac:dyDescent="0.25">
      <c r="A856" s="1">
        <v>0.59305555555555423</v>
      </c>
      <c r="B856">
        <v>854</v>
      </c>
      <c r="C856">
        <f t="shared" si="26"/>
        <v>4270</v>
      </c>
      <c r="D856">
        <f t="shared" si="27"/>
        <v>8540</v>
      </c>
    </row>
    <row r="857" spans="1:4" x14ac:dyDescent="0.25">
      <c r="A857" s="1">
        <v>0.59374999999999867</v>
      </c>
      <c r="B857">
        <v>855</v>
      </c>
      <c r="C857">
        <f t="shared" si="26"/>
        <v>4275</v>
      </c>
      <c r="D857">
        <f t="shared" si="27"/>
        <v>8550</v>
      </c>
    </row>
    <row r="858" spans="1:4" x14ac:dyDescent="0.25">
      <c r="A858" s="1">
        <v>0.59444444444444311</v>
      </c>
      <c r="B858">
        <v>856</v>
      </c>
      <c r="C858">
        <f t="shared" si="26"/>
        <v>4280</v>
      </c>
      <c r="D858">
        <f t="shared" si="27"/>
        <v>8560</v>
      </c>
    </row>
    <row r="859" spans="1:4" x14ac:dyDescent="0.25">
      <c r="A859" s="1">
        <v>0.59513888888888755</v>
      </c>
      <c r="B859">
        <v>857</v>
      </c>
      <c r="C859">
        <f t="shared" si="26"/>
        <v>4285</v>
      </c>
      <c r="D859">
        <f t="shared" si="27"/>
        <v>8570</v>
      </c>
    </row>
    <row r="860" spans="1:4" x14ac:dyDescent="0.25">
      <c r="A860" s="1">
        <v>0.59583333333333199</v>
      </c>
      <c r="B860">
        <v>858</v>
      </c>
      <c r="C860">
        <f t="shared" si="26"/>
        <v>4290</v>
      </c>
      <c r="D860">
        <f t="shared" si="27"/>
        <v>8580</v>
      </c>
    </row>
    <row r="861" spans="1:4" x14ac:dyDescent="0.25">
      <c r="A861" s="1">
        <v>0.59652777777777644</v>
      </c>
      <c r="B861">
        <v>859</v>
      </c>
      <c r="C861">
        <f t="shared" si="26"/>
        <v>4295</v>
      </c>
      <c r="D861">
        <f t="shared" si="27"/>
        <v>8590</v>
      </c>
    </row>
    <row r="862" spans="1:4" x14ac:dyDescent="0.25">
      <c r="A862" s="1">
        <v>0.59722222222222088</v>
      </c>
      <c r="B862">
        <v>860</v>
      </c>
      <c r="C862">
        <f t="shared" si="26"/>
        <v>4300</v>
      </c>
      <c r="D862">
        <f t="shared" si="27"/>
        <v>8600</v>
      </c>
    </row>
    <row r="863" spans="1:4" x14ac:dyDescent="0.25">
      <c r="A863" s="1">
        <v>0.59791666666666532</v>
      </c>
      <c r="B863">
        <v>861</v>
      </c>
      <c r="C863">
        <f t="shared" si="26"/>
        <v>4305</v>
      </c>
      <c r="D863">
        <f t="shared" si="27"/>
        <v>8610</v>
      </c>
    </row>
    <row r="864" spans="1:4" x14ac:dyDescent="0.25">
      <c r="A864" s="1">
        <v>0.59861111111110976</v>
      </c>
      <c r="B864">
        <v>862</v>
      </c>
      <c r="C864">
        <f t="shared" si="26"/>
        <v>4310</v>
      </c>
      <c r="D864">
        <f t="shared" si="27"/>
        <v>8620</v>
      </c>
    </row>
    <row r="865" spans="1:4" x14ac:dyDescent="0.25">
      <c r="A865" s="1">
        <v>0.5993055555555542</v>
      </c>
      <c r="B865">
        <v>863</v>
      </c>
      <c r="C865">
        <f t="shared" si="26"/>
        <v>4315</v>
      </c>
      <c r="D865">
        <f t="shared" si="27"/>
        <v>8630</v>
      </c>
    </row>
    <row r="866" spans="1:4" x14ac:dyDescent="0.25">
      <c r="A866" s="1">
        <v>0.59999999999999865</v>
      </c>
      <c r="B866">
        <v>864</v>
      </c>
      <c r="C866">
        <f t="shared" si="26"/>
        <v>4320</v>
      </c>
      <c r="D866">
        <f t="shared" si="27"/>
        <v>8640</v>
      </c>
    </row>
    <row r="867" spans="1:4" x14ac:dyDescent="0.25">
      <c r="A867" s="1">
        <v>0.60069444444444309</v>
      </c>
      <c r="B867">
        <v>865</v>
      </c>
      <c r="C867">
        <f t="shared" si="26"/>
        <v>4325</v>
      </c>
      <c r="D867">
        <f t="shared" si="27"/>
        <v>8650</v>
      </c>
    </row>
    <row r="868" spans="1:4" x14ac:dyDescent="0.25">
      <c r="A868" s="1">
        <v>0.60138888888888753</v>
      </c>
      <c r="B868">
        <v>866</v>
      </c>
      <c r="C868">
        <f t="shared" si="26"/>
        <v>4330</v>
      </c>
      <c r="D868">
        <f t="shared" si="27"/>
        <v>8660</v>
      </c>
    </row>
    <row r="869" spans="1:4" x14ac:dyDescent="0.25">
      <c r="A869" s="1">
        <v>0.60208333333333197</v>
      </c>
      <c r="B869">
        <v>867</v>
      </c>
      <c r="C869">
        <f t="shared" si="26"/>
        <v>4335</v>
      </c>
      <c r="D869">
        <f t="shared" si="27"/>
        <v>8670</v>
      </c>
    </row>
    <row r="870" spans="1:4" x14ac:dyDescent="0.25">
      <c r="A870" s="1">
        <v>0.60277777777777641</v>
      </c>
      <c r="B870">
        <v>868</v>
      </c>
      <c r="C870">
        <f t="shared" si="26"/>
        <v>4340</v>
      </c>
      <c r="D870">
        <f t="shared" si="27"/>
        <v>8680</v>
      </c>
    </row>
    <row r="871" spans="1:4" x14ac:dyDescent="0.25">
      <c r="A871" s="1">
        <v>0.60347222222222086</v>
      </c>
      <c r="B871">
        <v>869</v>
      </c>
      <c r="C871">
        <f t="shared" si="26"/>
        <v>4345</v>
      </c>
      <c r="D871">
        <f t="shared" si="27"/>
        <v>8690</v>
      </c>
    </row>
    <row r="872" spans="1:4" x14ac:dyDescent="0.25">
      <c r="A872" s="1">
        <v>0.6041666666666653</v>
      </c>
      <c r="B872">
        <v>870</v>
      </c>
      <c r="C872">
        <f t="shared" si="26"/>
        <v>4350</v>
      </c>
      <c r="D872">
        <f t="shared" si="27"/>
        <v>8700</v>
      </c>
    </row>
    <row r="873" spans="1:4" x14ac:dyDescent="0.25">
      <c r="A873" s="1">
        <v>0.60486111111110974</v>
      </c>
      <c r="B873">
        <v>871</v>
      </c>
      <c r="C873">
        <f t="shared" si="26"/>
        <v>4355</v>
      </c>
      <c r="D873">
        <f t="shared" si="27"/>
        <v>8710</v>
      </c>
    </row>
    <row r="874" spans="1:4" x14ac:dyDescent="0.25">
      <c r="A874" s="1">
        <v>0.60555555555555418</v>
      </c>
      <c r="B874">
        <v>872</v>
      </c>
      <c r="C874">
        <f t="shared" si="26"/>
        <v>4360</v>
      </c>
      <c r="D874">
        <f t="shared" si="27"/>
        <v>8720</v>
      </c>
    </row>
    <row r="875" spans="1:4" x14ac:dyDescent="0.25">
      <c r="A875" s="1">
        <v>0.60624999999999862</v>
      </c>
      <c r="B875">
        <v>873</v>
      </c>
      <c r="C875">
        <f t="shared" si="26"/>
        <v>4365</v>
      </c>
      <c r="D875">
        <f t="shared" si="27"/>
        <v>8730</v>
      </c>
    </row>
    <row r="876" spans="1:4" x14ac:dyDescent="0.25">
      <c r="A876" s="1">
        <v>0.60694444444444307</v>
      </c>
      <c r="B876">
        <v>874</v>
      </c>
      <c r="C876">
        <f t="shared" si="26"/>
        <v>4370</v>
      </c>
      <c r="D876">
        <f t="shared" si="27"/>
        <v>8740</v>
      </c>
    </row>
    <row r="877" spans="1:4" x14ac:dyDescent="0.25">
      <c r="A877" s="1">
        <v>0.60763888888888751</v>
      </c>
      <c r="B877">
        <v>875</v>
      </c>
      <c r="C877">
        <f t="shared" si="26"/>
        <v>4375</v>
      </c>
      <c r="D877">
        <f t="shared" si="27"/>
        <v>8750</v>
      </c>
    </row>
    <row r="878" spans="1:4" x14ac:dyDescent="0.25">
      <c r="A878" s="1">
        <v>0.60833333333333195</v>
      </c>
      <c r="B878">
        <v>876</v>
      </c>
      <c r="C878">
        <f t="shared" si="26"/>
        <v>4380</v>
      </c>
      <c r="D878">
        <f t="shared" si="27"/>
        <v>8760</v>
      </c>
    </row>
    <row r="879" spans="1:4" x14ac:dyDescent="0.25">
      <c r="A879" s="1">
        <v>0.60902777777777639</v>
      </c>
      <c r="B879">
        <v>877</v>
      </c>
      <c r="C879">
        <f t="shared" si="26"/>
        <v>4385</v>
      </c>
      <c r="D879">
        <f t="shared" si="27"/>
        <v>8770</v>
      </c>
    </row>
    <row r="880" spans="1:4" x14ac:dyDescent="0.25">
      <c r="A880" s="1">
        <v>0.60972222222222083</v>
      </c>
      <c r="B880">
        <v>878</v>
      </c>
      <c r="C880">
        <f t="shared" si="26"/>
        <v>4390</v>
      </c>
      <c r="D880">
        <f t="shared" si="27"/>
        <v>8780</v>
      </c>
    </row>
    <row r="881" spans="1:4" x14ac:dyDescent="0.25">
      <c r="A881" s="1">
        <v>0.61041666666666528</v>
      </c>
      <c r="B881">
        <v>879</v>
      </c>
      <c r="C881">
        <f t="shared" si="26"/>
        <v>4395</v>
      </c>
      <c r="D881">
        <f t="shared" si="27"/>
        <v>8790</v>
      </c>
    </row>
    <row r="882" spans="1:4" x14ac:dyDescent="0.25">
      <c r="A882" s="1">
        <v>0.61111111111110972</v>
      </c>
      <c r="B882">
        <v>880</v>
      </c>
      <c r="C882">
        <f t="shared" si="26"/>
        <v>4400</v>
      </c>
      <c r="D882">
        <f t="shared" si="27"/>
        <v>8800</v>
      </c>
    </row>
    <row r="883" spans="1:4" x14ac:dyDescent="0.25">
      <c r="A883" s="1">
        <v>0.61180555555555416</v>
      </c>
      <c r="B883">
        <v>881</v>
      </c>
      <c r="C883">
        <f t="shared" si="26"/>
        <v>4405</v>
      </c>
      <c r="D883">
        <f t="shared" si="27"/>
        <v>8810</v>
      </c>
    </row>
    <row r="884" spans="1:4" x14ac:dyDescent="0.25">
      <c r="A884" s="1">
        <v>0.6124999999999986</v>
      </c>
      <c r="B884">
        <v>882</v>
      </c>
      <c r="C884">
        <f t="shared" si="26"/>
        <v>4410</v>
      </c>
      <c r="D884">
        <f t="shared" si="27"/>
        <v>8820</v>
      </c>
    </row>
    <row r="885" spans="1:4" x14ac:dyDescent="0.25">
      <c r="A885" s="1">
        <v>0.61319444444444304</v>
      </c>
      <c r="B885">
        <v>883</v>
      </c>
      <c r="C885">
        <f t="shared" si="26"/>
        <v>4415</v>
      </c>
      <c r="D885">
        <f t="shared" si="27"/>
        <v>8830</v>
      </c>
    </row>
    <row r="886" spans="1:4" x14ac:dyDescent="0.25">
      <c r="A886" s="1">
        <v>0.61388888888888749</v>
      </c>
      <c r="B886">
        <v>884</v>
      </c>
      <c r="C886">
        <f t="shared" si="26"/>
        <v>4420</v>
      </c>
      <c r="D886">
        <f t="shared" si="27"/>
        <v>8840</v>
      </c>
    </row>
    <row r="887" spans="1:4" x14ac:dyDescent="0.25">
      <c r="A887" s="1">
        <v>0.61458333333333193</v>
      </c>
      <c r="B887">
        <v>885</v>
      </c>
      <c r="C887">
        <f t="shared" si="26"/>
        <v>4425</v>
      </c>
      <c r="D887">
        <f t="shared" si="27"/>
        <v>8850</v>
      </c>
    </row>
    <row r="888" spans="1:4" x14ac:dyDescent="0.25">
      <c r="A888" s="1">
        <v>0.61527777777777637</v>
      </c>
      <c r="B888">
        <v>886</v>
      </c>
      <c r="C888">
        <f t="shared" si="26"/>
        <v>4430</v>
      </c>
      <c r="D888">
        <f t="shared" si="27"/>
        <v>8860</v>
      </c>
    </row>
    <row r="889" spans="1:4" x14ac:dyDescent="0.25">
      <c r="A889" s="1">
        <v>0.61597222222222081</v>
      </c>
      <c r="B889">
        <v>887</v>
      </c>
      <c r="C889">
        <f t="shared" si="26"/>
        <v>4435</v>
      </c>
      <c r="D889">
        <f t="shared" si="27"/>
        <v>8870</v>
      </c>
    </row>
    <row r="890" spans="1:4" x14ac:dyDescent="0.25">
      <c r="A890" s="1">
        <v>0.61666666666666525</v>
      </c>
      <c r="B890">
        <v>888</v>
      </c>
      <c r="C890">
        <f t="shared" si="26"/>
        <v>4440</v>
      </c>
      <c r="D890">
        <f t="shared" si="27"/>
        <v>8880</v>
      </c>
    </row>
    <row r="891" spans="1:4" x14ac:dyDescent="0.25">
      <c r="A891" s="1">
        <v>0.61736111111110969</v>
      </c>
      <c r="B891">
        <v>889</v>
      </c>
      <c r="C891">
        <f t="shared" si="26"/>
        <v>4445</v>
      </c>
      <c r="D891">
        <f t="shared" si="27"/>
        <v>8890</v>
      </c>
    </row>
    <row r="892" spans="1:4" x14ac:dyDescent="0.25">
      <c r="A892" s="1">
        <v>0.61805555555555414</v>
      </c>
      <c r="B892">
        <v>890</v>
      </c>
      <c r="C892">
        <f t="shared" si="26"/>
        <v>4450</v>
      </c>
      <c r="D892">
        <f t="shared" si="27"/>
        <v>8900</v>
      </c>
    </row>
    <row r="893" spans="1:4" x14ac:dyDescent="0.25">
      <c r="A893" s="1">
        <v>0.61874999999999858</v>
      </c>
      <c r="B893">
        <v>891</v>
      </c>
      <c r="C893">
        <f t="shared" si="26"/>
        <v>4455</v>
      </c>
      <c r="D893">
        <f t="shared" si="27"/>
        <v>8910</v>
      </c>
    </row>
    <row r="894" spans="1:4" x14ac:dyDescent="0.25">
      <c r="A894" s="1">
        <v>0.61944444444444302</v>
      </c>
      <c r="B894">
        <v>892</v>
      </c>
      <c r="C894">
        <f t="shared" si="26"/>
        <v>4460</v>
      </c>
      <c r="D894">
        <f t="shared" si="27"/>
        <v>8920</v>
      </c>
    </row>
    <row r="895" spans="1:4" x14ac:dyDescent="0.25">
      <c r="A895" s="1">
        <v>0.62013888888888746</v>
      </c>
      <c r="B895">
        <v>893</v>
      </c>
      <c r="C895">
        <f t="shared" si="26"/>
        <v>4465</v>
      </c>
      <c r="D895">
        <f t="shared" si="27"/>
        <v>8930</v>
      </c>
    </row>
    <row r="896" spans="1:4" x14ac:dyDescent="0.25">
      <c r="A896" s="1">
        <v>0.6208333333333319</v>
      </c>
      <c r="B896">
        <v>894</v>
      </c>
      <c r="C896">
        <f t="shared" si="26"/>
        <v>4470</v>
      </c>
      <c r="D896">
        <f t="shared" si="27"/>
        <v>8940</v>
      </c>
    </row>
    <row r="897" spans="1:4" x14ac:dyDescent="0.25">
      <c r="A897" s="1">
        <v>0.62152777777777635</v>
      </c>
      <c r="B897">
        <v>895</v>
      </c>
      <c r="C897">
        <f t="shared" si="26"/>
        <v>4475</v>
      </c>
      <c r="D897">
        <f t="shared" si="27"/>
        <v>8950</v>
      </c>
    </row>
    <row r="898" spans="1:4" x14ac:dyDescent="0.25">
      <c r="A898" s="1">
        <v>0.62222222222222079</v>
      </c>
      <c r="B898">
        <v>896</v>
      </c>
      <c r="C898">
        <f t="shared" si="26"/>
        <v>4480</v>
      </c>
      <c r="D898">
        <f t="shared" si="27"/>
        <v>8960</v>
      </c>
    </row>
    <row r="899" spans="1:4" x14ac:dyDescent="0.25">
      <c r="A899" s="1">
        <v>0.62291666666666523</v>
      </c>
      <c r="B899">
        <v>897</v>
      </c>
      <c r="C899">
        <f t="shared" ref="C899:C962" si="28">B899*5</f>
        <v>4485</v>
      </c>
      <c r="D899">
        <f t="shared" ref="D899:D962" si="29">B899*10</f>
        <v>8970</v>
      </c>
    </row>
    <row r="900" spans="1:4" x14ac:dyDescent="0.25">
      <c r="A900" s="1">
        <v>0.62361111111110967</v>
      </c>
      <c r="B900">
        <v>898</v>
      </c>
      <c r="C900">
        <f t="shared" si="28"/>
        <v>4490</v>
      </c>
      <c r="D900">
        <f t="shared" si="29"/>
        <v>8980</v>
      </c>
    </row>
    <row r="901" spans="1:4" x14ac:dyDescent="0.25">
      <c r="A901" s="1">
        <v>0.62430555555555411</v>
      </c>
      <c r="B901">
        <v>899</v>
      </c>
      <c r="C901">
        <f t="shared" si="28"/>
        <v>4495</v>
      </c>
      <c r="D901">
        <f t="shared" si="29"/>
        <v>8990</v>
      </c>
    </row>
    <row r="902" spans="1:4" x14ac:dyDescent="0.25">
      <c r="A902" s="1">
        <v>0.62499999999999856</v>
      </c>
      <c r="B902">
        <v>900</v>
      </c>
      <c r="C902">
        <f t="shared" si="28"/>
        <v>4500</v>
      </c>
      <c r="D902">
        <f t="shared" si="29"/>
        <v>9000</v>
      </c>
    </row>
    <row r="903" spans="1:4" x14ac:dyDescent="0.25">
      <c r="A903" s="1">
        <v>0.625694444444443</v>
      </c>
      <c r="B903">
        <v>901</v>
      </c>
      <c r="C903">
        <f t="shared" si="28"/>
        <v>4505</v>
      </c>
      <c r="D903">
        <f t="shared" si="29"/>
        <v>9010</v>
      </c>
    </row>
    <row r="904" spans="1:4" x14ac:dyDescent="0.25">
      <c r="A904" s="1">
        <v>0.62638888888888744</v>
      </c>
      <c r="B904">
        <v>902</v>
      </c>
      <c r="C904">
        <f t="shared" si="28"/>
        <v>4510</v>
      </c>
      <c r="D904">
        <f t="shared" si="29"/>
        <v>9020</v>
      </c>
    </row>
    <row r="905" spans="1:4" x14ac:dyDescent="0.25">
      <c r="A905" s="1">
        <v>0.62708333333333188</v>
      </c>
      <c r="B905">
        <v>903</v>
      </c>
      <c r="C905">
        <f t="shared" si="28"/>
        <v>4515</v>
      </c>
      <c r="D905">
        <f t="shared" si="29"/>
        <v>9030</v>
      </c>
    </row>
    <row r="906" spans="1:4" x14ac:dyDescent="0.25">
      <c r="A906" s="1">
        <v>0.62777777777777632</v>
      </c>
      <c r="B906">
        <v>904</v>
      </c>
      <c r="C906">
        <f t="shared" si="28"/>
        <v>4520</v>
      </c>
      <c r="D906">
        <f t="shared" si="29"/>
        <v>9040</v>
      </c>
    </row>
    <row r="907" spans="1:4" x14ac:dyDescent="0.25">
      <c r="A907" s="1">
        <v>0.62847222222222077</v>
      </c>
      <c r="B907">
        <v>905</v>
      </c>
      <c r="C907">
        <f t="shared" si="28"/>
        <v>4525</v>
      </c>
      <c r="D907">
        <f t="shared" si="29"/>
        <v>9050</v>
      </c>
    </row>
    <row r="908" spans="1:4" x14ac:dyDescent="0.25">
      <c r="A908" s="1">
        <v>0.62916666666666521</v>
      </c>
      <c r="B908">
        <v>906</v>
      </c>
      <c r="C908">
        <f t="shared" si="28"/>
        <v>4530</v>
      </c>
      <c r="D908">
        <f t="shared" si="29"/>
        <v>9060</v>
      </c>
    </row>
    <row r="909" spans="1:4" x14ac:dyDescent="0.25">
      <c r="A909" s="1">
        <v>0.62986111111110965</v>
      </c>
      <c r="B909">
        <v>907</v>
      </c>
      <c r="C909">
        <f t="shared" si="28"/>
        <v>4535</v>
      </c>
      <c r="D909">
        <f t="shared" si="29"/>
        <v>9070</v>
      </c>
    </row>
    <row r="910" spans="1:4" x14ac:dyDescent="0.25">
      <c r="A910" s="1">
        <v>0.63055555555555409</v>
      </c>
      <c r="B910">
        <v>908</v>
      </c>
      <c r="C910">
        <f t="shared" si="28"/>
        <v>4540</v>
      </c>
      <c r="D910">
        <f t="shared" si="29"/>
        <v>9080</v>
      </c>
    </row>
    <row r="911" spans="1:4" x14ac:dyDescent="0.25">
      <c r="A911" s="1">
        <v>0.63124999999999853</v>
      </c>
      <c r="B911">
        <v>909</v>
      </c>
      <c r="C911">
        <f t="shared" si="28"/>
        <v>4545</v>
      </c>
      <c r="D911">
        <f t="shared" si="29"/>
        <v>9090</v>
      </c>
    </row>
    <row r="912" spans="1:4" x14ac:dyDescent="0.25">
      <c r="A912" s="1">
        <v>0.63194444444444298</v>
      </c>
      <c r="B912">
        <v>910</v>
      </c>
      <c r="C912">
        <f t="shared" si="28"/>
        <v>4550</v>
      </c>
      <c r="D912">
        <f t="shared" si="29"/>
        <v>9100</v>
      </c>
    </row>
    <row r="913" spans="1:4" x14ac:dyDescent="0.25">
      <c r="A913" s="1">
        <v>0.63263888888888742</v>
      </c>
      <c r="B913">
        <v>911</v>
      </c>
      <c r="C913">
        <f t="shared" si="28"/>
        <v>4555</v>
      </c>
      <c r="D913">
        <f t="shared" si="29"/>
        <v>9110</v>
      </c>
    </row>
    <row r="914" spans="1:4" x14ac:dyDescent="0.25">
      <c r="A914" s="1">
        <v>0.63333333333333186</v>
      </c>
      <c r="B914">
        <v>912</v>
      </c>
      <c r="C914">
        <f t="shared" si="28"/>
        <v>4560</v>
      </c>
      <c r="D914">
        <f t="shared" si="29"/>
        <v>9120</v>
      </c>
    </row>
    <row r="915" spans="1:4" x14ac:dyDescent="0.25">
      <c r="A915" s="1">
        <v>0.6340277777777763</v>
      </c>
      <c r="B915">
        <v>913</v>
      </c>
      <c r="C915">
        <f t="shared" si="28"/>
        <v>4565</v>
      </c>
      <c r="D915">
        <f t="shared" si="29"/>
        <v>9130</v>
      </c>
    </row>
    <row r="916" spans="1:4" x14ac:dyDescent="0.25">
      <c r="A916" s="1">
        <v>0.63472222222222074</v>
      </c>
      <c r="B916">
        <v>914</v>
      </c>
      <c r="C916">
        <f t="shared" si="28"/>
        <v>4570</v>
      </c>
      <c r="D916">
        <f t="shared" si="29"/>
        <v>9140</v>
      </c>
    </row>
    <row r="917" spans="1:4" x14ac:dyDescent="0.25">
      <c r="A917" s="1">
        <v>0.63541666666666519</v>
      </c>
      <c r="B917">
        <v>915</v>
      </c>
      <c r="C917">
        <f t="shared" si="28"/>
        <v>4575</v>
      </c>
      <c r="D917">
        <f t="shared" si="29"/>
        <v>9150</v>
      </c>
    </row>
    <row r="918" spans="1:4" x14ac:dyDescent="0.25">
      <c r="A918" s="1">
        <v>0.63611111111110963</v>
      </c>
      <c r="B918">
        <v>916</v>
      </c>
      <c r="C918">
        <f t="shared" si="28"/>
        <v>4580</v>
      </c>
      <c r="D918">
        <f t="shared" si="29"/>
        <v>9160</v>
      </c>
    </row>
    <row r="919" spans="1:4" x14ac:dyDescent="0.25">
      <c r="A919" s="1">
        <v>0.63680555555555407</v>
      </c>
      <c r="B919">
        <v>917</v>
      </c>
      <c r="C919">
        <f t="shared" si="28"/>
        <v>4585</v>
      </c>
      <c r="D919">
        <f t="shared" si="29"/>
        <v>9170</v>
      </c>
    </row>
    <row r="920" spans="1:4" x14ac:dyDescent="0.25">
      <c r="A920" s="1">
        <v>0.63749999999999851</v>
      </c>
      <c r="B920">
        <v>918</v>
      </c>
      <c r="C920">
        <f t="shared" si="28"/>
        <v>4590</v>
      </c>
      <c r="D920">
        <f t="shared" si="29"/>
        <v>9180</v>
      </c>
    </row>
    <row r="921" spans="1:4" x14ac:dyDescent="0.25">
      <c r="A921" s="1">
        <v>0.63819444444444295</v>
      </c>
      <c r="B921">
        <v>919</v>
      </c>
      <c r="C921">
        <f t="shared" si="28"/>
        <v>4595</v>
      </c>
      <c r="D921">
        <f t="shared" si="29"/>
        <v>9190</v>
      </c>
    </row>
    <row r="922" spans="1:4" x14ac:dyDescent="0.25">
      <c r="A922" s="1">
        <v>0.6388888888888874</v>
      </c>
      <c r="B922">
        <v>920</v>
      </c>
      <c r="C922">
        <f t="shared" si="28"/>
        <v>4600</v>
      </c>
      <c r="D922">
        <f t="shared" si="29"/>
        <v>9200</v>
      </c>
    </row>
    <row r="923" spans="1:4" x14ac:dyDescent="0.25">
      <c r="A923" s="1">
        <v>0.63958333333333184</v>
      </c>
      <c r="B923">
        <v>921</v>
      </c>
      <c r="C923">
        <f t="shared" si="28"/>
        <v>4605</v>
      </c>
      <c r="D923">
        <f t="shared" si="29"/>
        <v>9210</v>
      </c>
    </row>
    <row r="924" spans="1:4" x14ac:dyDescent="0.25">
      <c r="A924" s="1">
        <v>0.64027777777777628</v>
      </c>
      <c r="B924">
        <v>922</v>
      </c>
      <c r="C924">
        <f t="shared" si="28"/>
        <v>4610</v>
      </c>
      <c r="D924">
        <f t="shared" si="29"/>
        <v>9220</v>
      </c>
    </row>
    <row r="925" spans="1:4" x14ac:dyDescent="0.25">
      <c r="A925" s="1">
        <v>0.64097222222222072</v>
      </c>
      <c r="B925">
        <v>923</v>
      </c>
      <c r="C925">
        <f t="shared" si="28"/>
        <v>4615</v>
      </c>
      <c r="D925">
        <f t="shared" si="29"/>
        <v>9230</v>
      </c>
    </row>
    <row r="926" spans="1:4" x14ac:dyDescent="0.25">
      <c r="A926" s="1">
        <v>0.64166666666666516</v>
      </c>
      <c r="B926">
        <v>924</v>
      </c>
      <c r="C926">
        <f t="shared" si="28"/>
        <v>4620</v>
      </c>
      <c r="D926">
        <f t="shared" si="29"/>
        <v>9240</v>
      </c>
    </row>
    <row r="927" spans="1:4" x14ac:dyDescent="0.25">
      <c r="A927" s="1">
        <v>0.64236111111110961</v>
      </c>
      <c r="B927">
        <v>925</v>
      </c>
      <c r="C927">
        <f t="shared" si="28"/>
        <v>4625</v>
      </c>
      <c r="D927">
        <f t="shared" si="29"/>
        <v>9250</v>
      </c>
    </row>
    <row r="928" spans="1:4" x14ac:dyDescent="0.25">
      <c r="A928" s="1">
        <v>0.64305555555555405</v>
      </c>
      <c r="B928">
        <v>926</v>
      </c>
      <c r="C928">
        <f t="shared" si="28"/>
        <v>4630</v>
      </c>
      <c r="D928">
        <f t="shared" si="29"/>
        <v>9260</v>
      </c>
    </row>
    <row r="929" spans="1:4" x14ac:dyDescent="0.25">
      <c r="A929" s="1">
        <v>0.64374999999999849</v>
      </c>
      <c r="B929">
        <v>927</v>
      </c>
      <c r="C929">
        <f t="shared" si="28"/>
        <v>4635</v>
      </c>
      <c r="D929">
        <f t="shared" si="29"/>
        <v>9270</v>
      </c>
    </row>
    <row r="930" spans="1:4" x14ac:dyDescent="0.25">
      <c r="A930" s="1">
        <v>0.64444444444444293</v>
      </c>
      <c r="B930">
        <v>928</v>
      </c>
      <c r="C930">
        <f t="shared" si="28"/>
        <v>4640</v>
      </c>
      <c r="D930">
        <f t="shared" si="29"/>
        <v>9280</v>
      </c>
    </row>
    <row r="931" spans="1:4" x14ac:dyDescent="0.25">
      <c r="A931" s="1">
        <v>0.64513888888888737</v>
      </c>
      <c r="B931">
        <v>929</v>
      </c>
      <c r="C931">
        <f t="shared" si="28"/>
        <v>4645</v>
      </c>
      <c r="D931">
        <f t="shared" si="29"/>
        <v>9290</v>
      </c>
    </row>
    <row r="932" spans="1:4" x14ac:dyDescent="0.25">
      <c r="A932" s="1">
        <v>0.64583333333333182</v>
      </c>
      <c r="B932">
        <v>930</v>
      </c>
      <c r="C932">
        <f t="shared" si="28"/>
        <v>4650</v>
      </c>
      <c r="D932">
        <f t="shared" si="29"/>
        <v>9300</v>
      </c>
    </row>
    <row r="933" spans="1:4" x14ac:dyDescent="0.25">
      <c r="A933" s="1">
        <v>0.64652777777777626</v>
      </c>
      <c r="B933">
        <v>931</v>
      </c>
      <c r="C933">
        <f t="shared" si="28"/>
        <v>4655</v>
      </c>
      <c r="D933">
        <f t="shared" si="29"/>
        <v>9310</v>
      </c>
    </row>
    <row r="934" spans="1:4" x14ac:dyDescent="0.25">
      <c r="A934" s="1">
        <v>0.6472222222222207</v>
      </c>
      <c r="B934">
        <v>932</v>
      </c>
      <c r="C934">
        <f t="shared" si="28"/>
        <v>4660</v>
      </c>
      <c r="D934">
        <f t="shared" si="29"/>
        <v>9320</v>
      </c>
    </row>
    <row r="935" spans="1:4" x14ac:dyDescent="0.25">
      <c r="A935" s="1">
        <v>0.64791666666666514</v>
      </c>
      <c r="B935">
        <v>933</v>
      </c>
      <c r="C935">
        <f t="shared" si="28"/>
        <v>4665</v>
      </c>
      <c r="D935">
        <f t="shared" si="29"/>
        <v>9330</v>
      </c>
    </row>
    <row r="936" spans="1:4" x14ac:dyDescent="0.25">
      <c r="A936" s="1">
        <v>0.64861111111110958</v>
      </c>
      <c r="B936">
        <v>934</v>
      </c>
      <c r="C936">
        <f t="shared" si="28"/>
        <v>4670</v>
      </c>
      <c r="D936">
        <f t="shared" si="29"/>
        <v>9340</v>
      </c>
    </row>
    <row r="937" spans="1:4" x14ac:dyDescent="0.25">
      <c r="A937" s="1">
        <v>0.64930555555555403</v>
      </c>
      <c r="B937">
        <v>935</v>
      </c>
      <c r="C937">
        <f t="shared" si="28"/>
        <v>4675</v>
      </c>
      <c r="D937">
        <f t="shared" si="29"/>
        <v>9350</v>
      </c>
    </row>
    <row r="938" spans="1:4" x14ac:dyDescent="0.25">
      <c r="A938" s="1">
        <v>0.64999999999999847</v>
      </c>
      <c r="B938">
        <v>936</v>
      </c>
      <c r="C938">
        <f t="shared" si="28"/>
        <v>4680</v>
      </c>
      <c r="D938">
        <f t="shared" si="29"/>
        <v>9360</v>
      </c>
    </row>
    <row r="939" spans="1:4" x14ac:dyDescent="0.25">
      <c r="A939" s="1">
        <v>0.65069444444444291</v>
      </c>
      <c r="B939">
        <v>937</v>
      </c>
      <c r="C939">
        <f t="shared" si="28"/>
        <v>4685</v>
      </c>
      <c r="D939">
        <f t="shared" si="29"/>
        <v>9370</v>
      </c>
    </row>
    <row r="940" spans="1:4" x14ac:dyDescent="0.25">
      <c r="A940" s="1">
        <v>0.65138888888888735</v>
      </c>
      <c r="B940">
        <v>938</v>
      </c>
      <c r="C940">
        <f t="shared" si="28"/>
        <v>4690</v>
      </c>
      <c r="D940">
        <f t="shared" si="29"/>
        <v>9380</v>
      </c>
    </row>
    <row r="941" spans="1:4" x14ac:dyDescent="0.25">
      <c r="A941" s="1">
        <v>0.65208333333333179</v>
      </c>
      <c r="B941">
        <v>939</v>
      </c>
      <c r="C941">
        <f t="shared" si="28"/>
        <v>4695</v>
      </c>
      <c r="D941">
        <f t="shared" si="29"/>
        <v>9390</v>
      </c>
    </row>
    <row r="942" spans="1:4" x14ac:dyDescent="0.25">
      <c r="A942" s="1">
        <v>0.65277777777777624</v>
      </c>
      <c r="B942">
        <v>940</v>
      </c>
      <c r="C942">
        <f t="shared" si="28"/>
        <v>4700</v>
      </c>
      <c r="D942">
        <f t="shared" si="29"/>
        <v>9400</v>
      </c>
    </row>
    <row r="943" spans="1:4" x14ac:dyDescent="0.25">
      <c r="A943" s="1">
        <v>0.65347222222222068</v>
      </c>
      <c r="B943">
        <v>941</v>
      </c>
      <c r="C943">
        <f t="shared" si="28"/>
        <v>4705</v>
      </c>
      <c r="D943">
        <f t="shared" si="29"/>
        <v>9410</v>
      </c>
    </row>
    <row r="944" spans="1:4" x14ac:dyDescent="0.25">
      <c r="A944" s="1">
        <v>0.65416666666666512</v>
      </c>
      <c r="B944">
        <v>942</v>
      </c>
      <c r="C944">
        <f t="shared" si="28"/>
        <v>4710</v>
      </c>
      <c r="D944">
        <f t="shared" si="29"/>
        <v>9420</v>
      </c>
    </row>
    <row r="945" spans="1:4" x14ac:dyDescent="0.25">
      <c r="A945" s="1">
        <v>0.65486111111110956</v>
      </c>
      <c r="B945">
        <v>943</v>
      </c>
      <c r="C945">
        <f t="shared" si="28"/>
        <v>4715</v>
      </c>
      <c r="D945">
        <f t="shared" si="29"/>
        <v>9430</v>
      </c>
    </row>
    <row r="946" spans="1:4" x14ac:dyDescent="0.25">
      <c r="A946" s="1">
        <v>0.655555555555554</v>
      </c>
      <c r="B946">
        <v>944</v>
      </c>
      <c r="C946">
        <f t="shared" si="28"/>
        <v>4720</v>
      </c>
      <c r="D946">
        <f t="shared" si="29"/>
        <v>9440</v>
      </c>
    </row>
    <row r="947" spans="1:4" x14ac:dyDescent="0.25">
      <c r="A947" s="1">
        <v>0.65624999999999845</v>
      </c>
      <c r="B947">
        <v>945</v>
      </c>
      <c r="C947">
        <f t="shared" si="28"/>
        <v>4725</v>
      </c>
      <c r="D947">
        <f t="shared" si="29"/>
        <v>9450</v>
      </c>
    </row>
    <row r="948" spans="1:4" x14ac:dyDescent="0.25">
      <c r="A948" s="1">
        <v>0.65694444444444289</v>
      </c>
      <c r="B948">
        <v>946</v>
      </c>
      <c r="C948">
        <f t="shared" si="28"/>
        <v>4730</v>
      </c>
      <c r="D948">
        <f t="shared" si="29"/>
        <v>9460</v>
      </c>
    </row>
    <row r="949" spans="1:4" x14ac:dyDescent="0.25">
      <c r="A949" s="1">
        <v>0.65763888888888733</v>
      </c>
      <c r="B949">
        <v>947</v>
      </c>
      <c r="C949">
        <f t="shared" si="28"/>
        <v>4735</v>
      </c>
      <c r="D949">
        <f t="shared" si="29"/>
        <v>9470</v>
      </c>
    </row>
    <row r="950" spans="1:4" x14ac:dyDescent="0.25">
      <c r="A950" s="1">
        <v>0.65833333333333177</v>
      </c>
      <c r="B950">
        <v>948</v>
      </c>
      <c r="C950">
        <f t="shared" si="28"/>
        <v>4740</v>
      </c>
      <c r="D950">
        <f t="shared" si="29"/>
        <v>9480</v>
      </c>
    </row>
    <row r="951" spans="1:4" x14ac:dyDescent="0.25">
      <c r="A951" s="1">
        <v>0.65902777777777621</v>
      </c>
      <c r="B951">
        <v>949</v>
      </c>
      <c r="C951">
        <f t="shared" si="28"/>
        <v>4745</v>
      </c>
      <c r="D951">
        <f t="shared" si="29"/>
        <v>9490</v>
      </c>
    </row>
    <row r="952" spans="1:4" x14ac:dyDescent="0.25">
      <c r="A952" s="1">
        <v>0.65972222222222066</v>
      </c>
      <c r="B952">
        <v>950</v>
      </c>
      <c r="C952">
        <f t="shared" si="28"/>
        <v>4750</v>
      </c>
      <c r="D952">
        <f t="shared" si="29"/>
        <v>9500</v>
      </c>
    </row>
    <row r="953" spans="1:4" x14ac:dyDescent="0.25">
      <c r="A953" s="1">
        <v>0.6604166666666651</v>
      </c>
      <c r="B953">
        <v>951</v>
      </c>
      <c r="C953">
        <f t="shared" si="28"/>
        <v>4755</v>
      </c>
      <c r="D953">
        <f t="shared" si="29"/>
        <v>9510</v>
      </c>
    </row>
    <row r="954" spans="1:4" x14ac:dyDescent="0.25">
      <c r="A954" s="1">
        <v>0.66111111111110954</v>
      </c>
      <c r="B954">
        <v>952</v>
      </c>
      <c r="C954">
        <f t="shared" si="28"/>
        <v>4760</v>
      </c>
      <c r="D954">
        <f t="shared" si="29"/>
        <v>9520</v>
      </c>
    </row>
    <row r="955" spans="1:4" x14ac:dyDescent="0.25">
      <c r="A955" s="1">
        <v>0.66180555555555398</v>
      </c>
      <c r="B955">
        <v>953</v>
      </c>
      <c r="C955">
        <f t="shared" si="28"/>
        <v>4765</v>
      </c>
      <c r="D955">
        <f t="shared" si="29"/>
        <v>9530</v>
      </c>
    </row>
    <row r="956" spans="1:4" x14ac:dyDescent="0.25">
      <c r="A956" s="1">
        <v>0.66249999999999842</v>
      </c>
      <c r="B956">
        <v>954</v>
      </c>
      <c r="C956">
        <f t="shared" si="28"/>
        <v>4770</v>
      </c>
      <c r="D956">
        <f t="shared" si="29"/>
        <v>9540</v>
      </c>
    </row>
    <row r="957" spans="1:4" x14ac:dyDescent="0.25">
      <c r="A957" s="1">
        <v>0.66319444444444287</v>
      </c>
      <c r="B957">
        <v>955</v>
      </c>
      <c r="C957">
        <f t="shared" si="28"/>
        <v>4775</v>
      </c>
      <c r="D957">
        <f t="shared" si="29"/>
        <v>9550</v>
      </c>
    </row>
    <row r="958" spans="1:4" x14ac:dyDescent="0.25">
      <c r="A958" s="1">
        <v>0.66388888888888731</v>
      </c>
      <c r="B958">
        <v>956</v>
      </c>
      <c r="C958">
        <f t="shared" si="28"/>
        <v>4780</v>
      </c>
      <c r="D958">
        <f t="shared" si="29"/>
        <v>9560</v>
      </c>
    </row>
    <row r="959" spans="1:4" x14ac:dyDescent="0.25">
      <c r="A959" s="1">
        <v>0.66458333333333175</v>
      </c>
      <c r="B959">
        <v>957</v>
      </c>
      <c r="C959">
        <f t="shared" si="28"/>
        <v>4785</v>
      </c>
      <c r="D959">
        <f t="shared" si="29"/>
        <v>9570</v>
      </c>
    </row>
    <row r="960" spans="1:4" x14ac:dyDescent="0.25">
      <c r="A960" s="1">
        <v>0.66527777777777619</v>
      </c>
      <c r="B960">
        <v>958</v>
      </c>
      <c r="C960">
        <f t="shared" si="28"/>
        <v>4790</v>
      </c>
      <c r="D960">
        <f t="shared" si="29"/>
        <v>9580</v>
      </c>
    </row>
    <row r="961" spans="1:4" x14ac:dyDescent="0.25">
      <c r="A961" s="1">
        <v>0.66597222222222063</v>
      </c>
      <c r="B961">
        <v>959</v>
      </c>
      <c r="C961">
        <f t="shared" si="28"/>
        <v>4795</v>
      </c>
      <c r="D961">
        <f t="shared" si="29"/>
        <v>9590</v>
      </c>
    </row>
    <row r="962" spans="1:4" x14ac:dyDescent="0.25">
      <c r="A962" s="1">
        <v>0.66666666666666508</v>
      </c>
      <c r="B962">
        <v>960</v>
      </c>
      <c r="C962">
        <f t="shared" si="28"/>
        <v>4800</v>
      </c>
      <c r="D962">
        <f t="shared" si="29"/>
        <v>9600</v>
      </c>
    </row>
    <row r="963" spans="1:4" x14ac:dyDescent="0.25">
      <c r="A963" s="1">
        <v>0.66736111111110952</v>
      </c>
      <c r="B963">
        <v>961</v>
      </c>
      <c r="C963">
        <f t="shared" ref="C963:C1026" si="30">B963*5</f>
        <v>4805</v>
      </c>
      <c r="D963">
        <f t="shared" ref="D963:D1026" si="31">B963*10</f>
        <v>9610</v>
      </c>
    </row>
    <row r="964" spans="1:4" x14ac:dyDescent="0.25">
      <c r="A964" s="1">
        <v>0.66805555555555396</v>
      </c>
      <c r="B964">
        <v>962</v>
      </c>
      <c r="C964">
        <f t="shared" si="30"/>
        <v>4810</v>
      </c>
      <c r="D964">
        <f t="shared" si="31"/>
        <v>9620</v>
      </c>
    </row>
    <row r="965" spans="1:4" x14ac:dyDescent="0.25">
      <c r="A965" s="1">
        <v>0.6687499999999984</v>
      </c>
      <c r="B965">
        <v>963</v>
      </c>
      <c r="C965">
        <f t="shared" si="30"/>
        <v>4815</v>
      </c>
      <c r="D965">
        <f t="shared" si="31"/>
        <v>9630</v>
      </c>
    </row>
    <row r="966" spans="1:4" x14ac:dyDescent="0.25">
      <c r="A966" s="1">
        <v>0.66944444444444284</v>
      </c>
      <c r="B966">
        <v>964</v>
      </c>
      <c r="C966">
        <f t="shared" si="30"/>
        <v>4820</v>
      </c>
      <c r="D966">
        <f t="shared" si="31"/>
        <v>9640</v>
      </c>
    </row>
    <row r="967" spans="1:4" x14ac:dyDescent="0.25">
      <c r="A967" s="1">
        <v>0.67013888888888729</v>
      </c>
      <c r="B967">
        <v>965</v>
      </c>
      <c r="C967">
        <f t="shared" si="30"/>
        <v>4825</v>
      </c>
      <c r="D967">
        <f t="shared" si="31"/>
        <v>9650</v>
      </c>
    </row>
    <row r="968" spans="1:4" x14ac:dyDescent="0.25">
      <c r="A968" s="1">
        <v>0.67083333333333173</v>
      </c>
      <c r="B968">
        <v>966</v>
      </c>
      <c r="C968">
        <f t="shared" si="30"/>
        <v>4830</v>
      </c>
      <c r="D968">
        <f t="shared" si="31"/>
        <v>9660</v>
      </c>
    </row>
    <row r="969" spans="1:4" x14ac:dyDescent="0.25">
      <c r="A969" s="1">
        <v>0.67152777777777617</v>
      </c>
      <c r="B969">
        <v>967</v>
      </c>
      <c r="C969">
        <f t="shared" si="30"/>
        <v>4835</v>
      </c>
      <c r="D969">
        <f t="shared" si="31"/>
        <v>9670</v>
      </c>
    </row>
    <row r="970" spans="1:4" x14ac:dyDescent="0.25">
      <c r="A970" s="1">
        <v>0.67222222222222061</v>
      </c>
      <c r="B970">
        <v>968</v>
      </c>
      <c r="C970">
        <f t="shared" si="30"/>
        <v>4840</v>
      </c>
      <c r="D970">
        <f t="shared" si="31"/>
        <v>9680</v>
      </c>
    </row>
    <row r="971" spans="1:4" x14ac:dyDescent="0.25">
      <c r="A971" s="1">
        <v>0.67291666666666505</v>
      </c>
      <c r="B971">
        <v>969</v>
      </c>
      <c r="C971">
        <f t="shared" si="30"/>
        <v>4845</v>
      </c>
      <c r="D971">
        <f t="shared" si="31"/>
        <v>9690</v>
      </c>
    </row>
    <row r="972" spans="1:4" x14ac:dyDescent="0.25">
      <c r="A972" s="1">
        <v>0.6736111111111095</v>
      </c>
      <c r="B972">
        <v>970</v>
      </c>
      <c r="C972">
        <f t="shared" si="30"/>
        <v>4850</v>
      </c>
      <c r="D972">
        <f t="shared" si="31"/>
        <v>9700</v>
      </c>
    </row>
    <row r="973" spans="1:4" x14ac:dyDescent="0.25">
      <c r="A973" s="1">
        <v>0.67430555555555394</v>
      </c>
      <c r="B973">
        <v>971</v>
      </c>
      <c r="C973">
        <f t="shared" si="30"/>
        <v>4855</v>
      </c>
      <c r="D973">
        <f t="shared" si="31"/>
        <v>9710</v>
      </c>
    </row>
    <row r="974" spans="1:4" x14ac:dyDescent="0.25">
      <c r="A974" s="1">
        <v>0.67499999999999838</v>
      </c>
      <c r="B974">
        <v>972</v>
      </c>
      <c r="C974">
        <f t="shared" si="30"/>
        <v>4860</v>
      </c>
      <c r="D974">
        <f t="shared" si="31"/>
        <v>9720</v>
      </c>
    </row>
    <row r="975" spans="1:4" x14ac:dyDescent="0.25">
      <c r="A975" s="1">
        <v>0.67569444444444282</v>
      </c>
      <c r="B975">
        <v>973</v>
      </c>
      <c r="C975">
        <f t="shared" si="30"/>
        <v>4865</v>
      </c>
      <c r="D975">
        <f t="shared" si="31"/>
        <v>9730</v>
      </c>
    </row>
    <row r="976" spans="1:4" x14ac:dyDescent="0.25">
      <c r="A976" s="1">
        <v>0.67638888888888726</v>
      </c>
      <c r="B976">
        <v>974</v>
      </c>
      <c r="C976">
        <f t="shared" si="30"/>
        <v>4870</v>
      </c>
      <c r="D976">
        <f t="shared" si="31"/>
        <v>9740</v>
      </c>
    </row>
    <row r="977" spans="1:4" x14ac:dyDescent="0.25">
      <c r="A977" s="1">
        <v>0.67708333333333171</v>
      </c>
      <c r="B977">
        <v>975</v>
      </c>
      <c r="C977">
        <f t="shared" si="30"/>
        <v>4875</v>
      </c>
      <c r="D977">
        <f t="shared" si="31"/>
        <v>9750</v>
      </c>
    </row>
    <row r="978" spans="1:4" x14ac:dyDescent="0.25">
      <c r="A978" s="1">
        <v>0.67777777777777615</v>
      </c>
      <c r="B978">
        <v>976</v>
      </c>
      <c r="C978">
        <f t="shared" si="30"/>
        <v>4880</v>
      </c>
      <c r="D978">
        <f t="shared" si="31"/>
        <v>9760</v>
      </c>
    </row>
    <row r="979" spans="1:4" x14ac:dyDescent="0.25">
      <c r="A979" s="1">
        <v>0.67847222222222059</v>
      </c>
      <c r="B979">
        <v>977</v>
      </c>
      <c r="C979">
        <f t="shared" si="30"/>
        <v>4885</v>
      </c>
      <c r="D979">
        <f t="shared" si="31"/>
        <v>9770</v>
      </c>
    </row>
    <row r="980" spans="1:4" x14ac:dyDescent="0.25">
      <c r="A980" s="1">
        <v>0.67916666666666503</v>
      </c>
      <c r="B980">
        <v>978</v>
      </c>
      <c r="C980">
        <f t="shared" si="30"/>
        <v>4890</v>
      </c>
      <c r="D980">
        <f t="shared" si="31"/>
        <v>9780</v>
      </c>
    </row>
    <row r="981" spans="1:4" x14ac:dyDescent="0.25">
      <c r="A981" s="1">
        <v>0.67986111111110947</v>
      </c>
      <c r="B981">
        <v>979</v>
      </c>
      <c r="C981">
        <f t="shared" si="30"/>
        <v>4895</v>
      </c>
      <c r="D981">
        <f t="shared" si="31"/>
        <v>9790</v>
      </c>
    </row>
    <row r="982" spans="1:4" x14ac:dyDescent="0.25">
      <c r="A982" s="1">
        <v>0.68055555555555391</v>
      </c>
      <c r="B982">
        <v>980</v>
      </c>
      <c r="C982">
        <f t="shared" si="30"/>
        <v>4900</v>
      </c>
      <c r="D982">
        <f t="shared" si="31"/>
        <v>9800</v>
      </c>
    </row>
    <row r="983" spans="1:4" x14ac:dyDescent="0.25">
      <c r="A983" s="1">
        <v>0.68124999999999836</v>
      </c>
      <c r="B983">
        <v>981</v>
      </c>
      <c r="C983">
        <f t="shared" si="30"/>
        <v>4905</v>
      </c>
      <c r="D983">
        <f t="shared" si="31"/>
        <v>9810</v>
      </c>
    </row>
    <row r="984" spans="1:4" x14ac:dyDescent="0.25">
      <c r="A984" s="1">
        <v>0.6819444444444428</v>
      </c>
      <c r="B984">
        <v>982</v>
      </c>
      <c r="C984">
        <f t="shared" si="30"/>
        <v>4910</v>
      </c>
      <c r="D984">
        <f t="shared" si="31"/>
        <v>9820</v>
      </c>
    </row>
    <row r="985" spans="1:4" x14ac:dyDescent="0.25">
      <c r="A985" s="1">
        <v>0.68263888888888724</v>
      </c>
      <c r="B985">
        <v>983</v>
      </c>
      <c r="C985">
        <f t="shared" si="30"/>
        <v>4915</v>
      </c>
      <c r="D985">
        <f t="shared" si="31"/>
        <v>9830</v>
      </c>
    </row>
    <row r="986" spans="1:4" x14ac:dyDescent="0.25">
      <c r="A986" s="1">
        <v>0.68333333333333168</v>
      </c>
      <c r="B986">
        <v>984</v>
      </c>
      <c r="C986">
        <f t="shared" si="30"/>
        <v>4920</v>
      </c>
      <c r="D986">
        <f t="shared" si="31"/>
        <v>9840</v>
      </c>
    </row>
    <row r="987" spans="1:4" x14ac:dyDescent="0.25">
      <c r="A987" s="1">
        <v>0.68402777777777612</v>
      </c>
      <c r="B987">
        <v>985</v>
      </c>
      <c r="C987">
        <f t="shared" si="30"/>
        <v>4925</v>
      </c>
      <c r="D987">
        <f t="shared" si="31"/>
        <v>9850</v>
      </c>
    </row>
    <row r="988" spans="1:4" x14ac:dyDescent="0.25">
      <c r="A988" s="1">
        <v>0.68472222222222057</v>
      </c>
      <c r="B988">
        <v>986</v>
      </c>
      <c r="C988">
        <f t="shared" si="30"/>
        <v>4930</v>
      </c>
      <c r="D988">
        <f t="shared" si="31"/>
        <v>9860</v>
      </c>
    </row>
    <row r="989" spans="1:4" x14ac:dyDescent="0.25">
      <c r="A989" s="1">
        <v>0.68541666666666501</v>
      </c>
      <c r="B989">
        <v>987</v>
      </c>
      <c r="C989">
        <f t="shared" si="30"/>
        <v>4935</v>
      </c>
      <c r="D989">
        <f t="shared" si="31"/>
        <v>9870</v>
      </c>
    </row>
    <row r="990" spans="1:4" x14ac:dyDescent="0.25">
      <c r="A990" s="1">
        <v>0.68611111111110945</v>
      </c>
      <c r="B990">
        <v>988</v>
      </c>
      <c r="C990">
        <f t="shared" si="30"/>
        <v>4940</v>
      </c>
      <c r="D990">
        <f t="shared" si="31"/>
        <v>9880</v>
      </c>
    </row>
    <row r="991" spans="1:4" x14ac:dyDescent="0.25">
      <c r="A991" s="1">
        <v>0.68680555555555389</v>
      </c>
      <c r="B991">
        <v>989</v>
      </c>
      <c r="C991">
        <f t="shared" si="30"/>
        <v>4945</v>
      </c>
      <c r="D991">
        <f t="shared" si="31"/>
        <v>9890</v>
      </c>
    </row>
    <row r="992" spans="1:4" x14ac:dyDescent="0.25">
      <c r="A992" s="1">
        <v>0.68749999999999833</v>
      </c>
      <c r="B992">
        <v>990</v>
      </c>
      <c r="C992">
        <f t="shared" si="30"/>
        <v>4950</v>
      </c>
      <c r="D992">
        <f t="shared" si="31"/>
        <v>9900</v>
      </c>
    </row>
    <row r="993" spans="1:4" x14ac:dyDescent="0.25">
      <c r="A993" s="1">
        <v>0.68819444444444278</v>
      </c>
      <c r="B993">
        <v>991</v>
      </c>
      <c r="C993">
        <f t="shared" si="30"/>
        <v>4955</v>
      </c>
      <c r="D993">
        <f t="shared" si="31"/>
        <v>9910</v>
      </c>
    </row>
    <row r="994" spans="1:4" x14ac:dyDescent="0.25">
      <c r="A994" s="1">
        <v>0.68888888888888722</v>
      </c>
      <c r="B994">
        <v>992</v>
      </c>
      <c r="C994">
        <f t="shared" si="30"/>
        <v>4960</v>
      </c>
      <c r="D994">
        <f t="shared" si="31"/>
        <v>9920</v>
      </c>
    </row>
    <row r="995" spans="1:4" x14ac:dyDescent="0.25">
      <c r="A995" s="1">
        <v>0.68958333333333166</v>
      </c>
      <c r="B995">
        <v>993</v>
      </c>
      <c r="C995">
        <f t="shared" si="30"/>
        <v>4965</v>
      </c>
      <c r="D995">
        <f t="shared" si="31"/>
        <v>9930</v>
      </c>
    </row>
    <row r="996" spans="1:4" x14ac:dyDescent="0.25">
      <c r="A996" s="1">
        <v>0.6902777777777761</v>
      </c>
      <c r="B996">
        <v>994</v>
      </c>
      <c r="C996">
        <f t="shared" si="30"/>
        <v>4970</v>
      </c>
      <c r="D996">
        <f t="shared" si="31"/>
        <v>9940</v>
      </c>
    </row>
    <row r="997" spans="1:4" x14ac:dyDescent="0.25">
      <c r="A997" s="1">
        <v>0.69097222222222054</v>
      </c>
      <c r="B997">
        <v>995</v>
      </c>
      <c r="C997">
        <f t="shared" si="30"/>
        <v>4975</v>
      </c>
      <c r="D997">
        <f t="shared" si="31"/>
        <v>9950</v>
      </c>
    </row>
    <row r="998" spans="1:4" x14ac:dyDescent="0.25">
      <c r="A998" s="1">
        <v>0.69166666666666499</v>
      </c>
      <c r="B998">
        <v>996</v>
      </c>
      <c r="C998">
        <f t="shared" si="30"/>
        <v>4980</v>
      </c>
      <c r="D998">
        <f t="shared" si="31"/>
        <v>9960</v>
      </c>
    </row>
    <row r="999" spans="1:4" x14ac:dyDescent="0.25">
      <c r="A999" s="1">
        <v>0.69236111111110943</v>
      </c>
      <c r="B999">
        <v>997</v>
      </c>
      <c r="C999">
        <f t="shared" si="30"/>
        <v>4985</v>
      </c>
      <c r="D999">
        <f t="shared" si="31"/>
        <v>9970</v>
      </c>
    </row>
    <row r="1000" spans="1:4" x14ac:dyDescent="0.25">
      <c r="A1000" s="1">
        <v>0.69305555555555387</v>
      </c>
      <c r="B1000">
        <v>998</v>
      </c>
      <c r="C1000">
        <f t="shared" si="30"/>
        <v>4990</v>
      </c>
      <c r="D1000">
        <f t="shared" si="31"/>
        <v>9980</v>
      </c>
    </row>
    <row r="1001" spans="1:4" x14ac:dyDescent="0.25">
      <c r="A1001" s="1">
        <v>0.69374999999999831</v>
      </c>
      <c r="B1001">
        <v>999</v>
      </c>
      <c r="C1001">
        <f t="shared" si="30"/>
        <v>4995</v>
      </c>
      <c r="D1001">
        <f t="shared" si="31"/>
        <v>9990</v>
      </c>
    </row>
    <row r="1002" spans="1:4" x14ac:dyDescent="0.25">
      <c r="A1002" s="1">
        <v>0.69444444444444275</v>
      </c>
      <c r="B1002">
        <v>1000</v>
      </c>
      <c r="C1002">
        <f t="shared" si="30"/>
        <v>5000</v>
      </c>
      <c r="D1002">
        <f t="shared" si="31"/>
        <v>10000</v>
      </c>
    </row>
    <row r="1003" spans="1:4" x14ac:dyDescent="0.25">
      <c r="A1003" s="1">
        <v>0.6951388888888872</v>
      </c>
      <c r="B1003">
        <v>1001</v>
      </c>
      <c r="C1003">
        <f t="shared" si="30"/>
        <v>5005</v>
      </c>
      <c r="D1003">
        <f t="shared" si="31"/>
        <v>10010</v>
      </c>
    </row>
    <row r="1004" spans="1:4" x14ac:dyDescent="0.25">
      <c r="A1004" s="1">
        <v>0.69583333333333164</v>
      </c>
      <c r="B1004">
        <v>1002</v>
      </c>
      <c r="C1004">
        <f t="shared" si="30"/>
        <v>5010</v>
      </c>
      <c r="D1004">
        <f t="shared" si="31"/>
        <v>10020</v>
      </c>
    </row>
    <row r="1005" spans="1:4" x14ac:dyDescent="0.25">
      <c r="A1005" s="1">
        <v>0.69652777777777608</v>
      </c>
      <c r="B1005">
        <v>1003</v>
      </c>
      <c r="C1005">
        <f t="shared" si="30"/>
        <v>5015</v>
      </c>
      <c r="D1005">
        <f t="shared" si="31"/>
        <v>10030</v>
      </c>
    </row>
    <row r="1006" spans="1:4" x14ac:dyDescent="0.25">
      <c r="A1006" s="1">
        <v>0.69722222222222052</v>
      </c>
      <c r="B1006">
        <v>1004</v>
      </c>
      <c r="C1006">
        <f t="shared" si="30"/>
        <v>5020</v>
      </c>
      <c r="D1006">
        <f t="shared" si="31"/>
        <v>10040</v>
      </c>
    </row>
    <row r="1007" spans="1:4" x14ac:dyDescent="0.25">
      <c r="A1007" s="1">
        <v>0.69791666666666496</v>
      </c>
      <c r="B1007">
        <v>1005</v>
      </c>
      <c r="C1007">
        <f t="shared" si="30"/>
        <v>5025</v>
      </c>
      <c r="D1007">
        <f t="shared" si="31"/>
        <v>10050</v>
      </c>
    </row>
    <row r="1008" spans="1:4" x14ac:dyDescent="0.25">
      <c r="A1008" s="1">
        <v>0.69861111111110941</v>
      </c>
      <c r="B1008">
        <v>1006</v>
      </c>
      <c r="C1008">
        <f t="shared" si="30"/>
        <v>5030</v>
      </c>
      <c r="D1008">
        <f t="shared" si="31"/>
        <v>10060</v>
      </c>
    </row>
    <row r="1009" spans="1:4" x14ac:dyDescent="0.25">
      <c r="A1009" s="1">
        <v>0.69930555555555385</v>
      </c>
      <c r="B1009">
        <v>1007</v>
      </c>
      <c r="C1009">
        <f t="shared" si="30"/>
        <v>5035</v>
      </c>
      <c r="D1009">
        <f t="shared" si="31"/>
        <v>10070</v>
      </c>
    </row>
    <row r="1010" spans="1:4" x14ac:dyDescent="0.25">
      <c r="A1010" s="1">
        <v>0.69999999999999829</v>
      </c>
      <c r="B1010">
        <v>1008</v>
      </c>
      <c r="C1010">
        <f t="shared" si="30"/>
        <v>5040</v>
      </c>
      <c r="D1010">
        <f t="shared" si="31"/>
        <v>10080</v>
      </c>
    </row>
    <row r="1011" spans="1:4" x14ac:dyDescent="0.25">
      <c r="A1011" s="1">
        <v>0.70069444444444273</v>
      </c>
      <c r="B1011">
        <v>1009</v>
      </c>
      <c r="C1011">
        <f t="shared" si="30"/>
        <v>5045</v>
      </c>
      <c r="D1011">
        <f t="shared" si="31"/>
        <v>10090</v>
      </c>
    </row>
    <row r="1012" spans="1:4" x14ac:dyDescent="0.25">
      <c r="A1012" s="1">
        <v>0.70138888888888717</v>
      </c>
      <c r="B1012">
        <v>1010</v>
      </c>
      <c r="C1012">
        <f t="shared" si="30"/>
        <v>5050</v>
      </c>
      <c r="D1012">
        <f t="shared" si="31"/>
        <v>10100</v>
      </c>
    </row>
    <row r="1013" spans="1:4" x14ac:dyDescent="0.25">
      <c r="A1013" s="1">
        <v>0.70208333333333162</v>
      </c>
      <c r="B1013">
        <v>1011</v>
      </c>
      <c r="C1013">
        <f t="shared" si="30"/>
        <v>5055</v>
      </c>
      <c r="D1013">
        <f t="shared" si="31"/>
        <v>10110</v>
      </c>
    </row>
    <row r="1014" spans="1:4" x14ac:dyDescent="0.25">
      <c r="A1014" s="1">
        <v>0.70277777777777606</v>
      </c>
      <c r="B1014">
        <v>1012</v>
      </c>
      <c r="C1014">
        <f t="shared" si="30"/>
        <v>5060</v>
      </c>
      <c r="D1014">
        <f t="shared" si="31"/>
        <v>10120</v>
      </c>
    </row>
    <row r="1015" spans="1:4" x14ac:dyDescent="0.25">
      <c r="A1015" s="1">
        <v>0.7034722222222205</v>
      </c>
      <c r="B1015">
        <v>1013</v>
      </c>
      <c r="C1015">
        <f t="shared" si="30"/>
        <v>5065</v>
      </c>
      <c r="D1015">
        <f t="shared" si="31"/>
        <v>10130</v>
      </c>
    </row>
    <row r="1016" spans="1:4" x14ac:dyDescent="0.25">
      <c r="A1016" s="1">
        <v>0.70416666666666494</v>
      </c>
      <c r="B1016">
        <v>1014</v>
      </c>
      <c r="C1016">
        <f t="shared" si="30"/>
        <v>5070</v>
      </c>
      <c r="D1016">
        <f t="shared" si="31"/>
        <v>10140</v>
      </c>
    </row>
    <row r="1017" spans="1:4" x14ac:dyDescent="0.25">
      <c r="A1017" s="1">
        <v>0.70486111111110938</v>
      </c>
      <c r="B1017">
        <v>1015</v>
      </c>
      <c r="C1017">
        <f t="shared" si="30"/>
        <v>5075</v>
      </c>
      <c r="D1017">
        <f t="shared" si="31"/>
        <v>10150</v>
      </c>
    </row>
    <row r="1018" spans="1:4" x14ac:dyDescent="0.25">
      <c r="A1018" s="1">
        <v>0.70555555555555383</v>
      </c>
      <c r="B1018">
        <v>1016</v>
      </c>
      <c r="C1018">
        <f t="shared" si="30"/>
        <v>5080</v>
      </c>
      <c r="D1018">
        <f t="shared" si="31"/>
        <v>10160</v>
      </c>
    </row>
    <row r="1019" spans="1:4" x14ac:dyDescent="0.25">
      <c r="A1019" s="1">
        <v>0.70624999999999827</v>
      </c>
      <c r="B1019">
        <v>1017</v>
      </c>
      <c r="C1019">
        <f t="shared" si="30"/>
        <v>5085</v>
      </c>
      <c r="D1019">
        <f t="shared" si="31"/>
        <v>10170</v>
      </c>
    </row>
    <row r="1020" spans="1:4" x14ac:dyDescent="0.25">
      <c r="A1020" s="1">
        <v>0.70694444444444271</v>
      </c>
      <c r="B1020">
        <v>1018</v>
      </c>
      <c r="C1020">
        <f t="shared" si="30"/>
        <v>5090</v>
      </c>
      <c r="D1020">
        <f t="shared" si="31"/>
        <v>10180</v>
      </c>
    </row>
    <row r="1021" spans="1:4" x14ac:dyDescent="0.25">
      <c r="A1021" s="1">
        <v>0.70763888888888715</v>
      </c>
      <c r="B1021">
        <v>1019</v>
      </c>
      <c r="C1021">
        <f t="shared" si="30"/>
        <v>5095</v>
      </c>
      <c r="D1021">
        <f t="shared" si="31"/>
        <v>10190</v>
      </c>
    </row>
    <row r="1022" spans="1:4" x14ac:dyDescent="0.25">
      <c r="A1022" s="1">
        <v>0.70833333333333159</v>
      </c>
      <c r="B1022">
        <v>1020</v>
      </c>
      <c r="C1022">
        <f t="shared" si="30"/>
        <v>5100</v>
      </c>
      <c r="D1022">
        <f t="shared" si="31"/>
        <v>10200</v>
      </c>
    </row>
    <row r="1023" spans="1:4" x14ac:dyDescent="0.25">
      <c r="A1023" s="1">
        <v>0.70902777777777604</v>
      </c>
      <c r="B1023">
        <v>1021</v>
      </c>
      <c r="C1023">
        <f t="shared" si="30"/>
        <v>5105</v>
      </c>
      <c r="D1023">
        <f t="shared" si="31"/>
        <v>10210</v>
      </c>
    </row>
    <row r="1024" spans="1:4" x14ac:dyDescent="0.25">
      <c r="A1024" s="1">
        <v>0.70972222222222048</v>
      </c>
      <c r="B1024">
        <v>1022</v>
      </c>
      <c r="C1024">
        <f t="shared" si="30"/>
        <v>5110</v>
      </c>
      <c r="D1024">
        <f t="shared" si="31"/>
        <v>10220</v>
      </c>
    </row>
    <row r="1025" spans="1:4" x14ac:dyDescent="0.25">
      <c r="A1025" s="1">
        <v>0.71041666666666492</v>
      </c>
      <c r="B1025">
        <v>1023</v>
      </c>
      <c r="C1025">
        <f t="shared" si="30"/>
        <v>5115</v>
      </c>
      <c r="D1025">
        <f t="shared" si="31"/>
        <v>10230</v>
      </c>
    </row>
    <row r="1026" spans="1:4" x14ac:dyDescent="0.25">
      <c r="A1026" s="1">
        <v>0.71111111111110936</v>
      </c>
      <c r="B1026">
        <v>1024</v>
      </c>
      <c r="C1026">
        <f t="shared" si="30"/>
        <v>5120</v>
      </c>
      <c r="D1026">
        <f t="shared" si="31"/>
        <v>10240</v>
      </c>
    </row>
    <row r="1027" spans="1:4" x14ac:dyDescent="0.25">
      <c r="A1027" s="1">
        <v>0.7118055555555538</v>
      </c>
      <c r="B1027">
        <v>1025</v>
      </c>
      <c r="C1027">
        <f t="shared" ref="C1027:C1090" si="32">B1027*5</f>
        <v>5125</v>
      </c>
      <c r="D1027">
        <f t="shared" ref="D1027:D1090" si="33">B1027*10</f>
        <v>10250</v>
      </c>
    </row>
    <row r="1028" spans="1:4" x14ac:dyDescent="0.25">
      <c r="A1028" s="1">
        <v>0.71249999999999825</v>
      </c>
      <c r="B1028">
        <v>1026</v>
      </c>
      <c r="C1028">
        <f t="shared" si="32"/>
        <v>5130</v>
      </c>
      <c r="D1028">
        <f t="shared" si="33"/>
        <v>10260</v>
      </c>
    </row>
    <row r="1029" spans="1:4" x14ac:dyDescent="0.25">
      <c r="A1029" s="1">
        <v>0.71319444444444269</v>
      </c>
      <c r="B1029">
        <v>1027</v>
      </c>
      <c r="C1029">
        <f t="shared" si="32"/>
        <v>5135</v>
      </c>
      <c r="D1029">
        <f t="shared" si="33"/>
        <v>10270</v>
      </c>
    </row>
    <row r="1030" spans="1:4" x14ac:dyDescent="0.25">
      <c r="A1030" s="1">
        <v>0.71388888888888713</v>
      </c>
      <c r="B1030">
        <v>1028</v>
      </c>
      <c r="C1030">
        <f t="shared" si="32"/>
        <v>5140</v>
      </c>
      <c r="D1030">
        <f t="shared" si="33"/>
        <v>10280</v>
      </c>
    </row>
    <row r="1031" spans="1:4" x14ac:dyDescent="0.25">
      <c r="A1031" s="1">
        <v>0.71458333333333157</v>
      </c>
      <c r="B1031">
        <v>1029</v>
      </c>
      <c r="C1031">
        <f t="shared" si="32"/>
        <v>5145</v>
      </c>
      <c r="D1031">
        <f t="shared" si="33"/>
        <v>10290</v>
      </c>
    </row>
    <row r="1032" spans="1:4" x14ac:dyDescent="0.25">
      <c r="A1032" s="1">
        <v>0.71527777777777601</v>
      </c>
      <c r="B1032">
        <v>1030</v>
      </c>
      <c r="C1032">
        <f t="shared" si="32"/>
        <v>5150</v>
      </c>
      <c r="D1032">
        <f t="shared" si="33"/>
        <v>10300</v>
      </c>
    </row>
    <row r="1033" spans="1:4" x14ac:dyDescent="0.25">
      <c r="A1033" s="1">
        <v>0.71597222222222046</v>
      </c>
      <c r="B1033">
        <v>1031</v>
      </c>
      <c r="C1033">
        <f t="shared" si="32"/>
        <v>5155</v>
      </c>
      <c r="D1033">
        <f t="shared" si="33"/>
        <v>10310</v>
      </c>
    </row>
    <row r="1034" spans="1:4" x14ac:dyDescent="0.25">
      <c r="A1034" s="1">
        <v>0.7166666666666649</v>
      </c>
      <c r="B1034">
        <v>1032</v>
      </c>
      <c r="C1034">
        <f t="shared" si="32"/>
        <v>5160</v>
      </c>
      <c r="D1034">
        <f t="shared" si="33"/>
        <v>10320</v>
      </c>
    </row>
    <row r="1035" spans="1:4" x14ac:dyDescent="0.25">
      <c r="A1035" s="1">
        <v>0.71736111111110934</v>
      </c>
      <c r="B1035">
        <v>1033</v>
      </c>
      <c r="C1035">
        <f t="shared" si="32"/>
        <v>5165</v>
      </c>
      <c r="D1035">
        <f t="shared" si="33"/>
        <v>10330</v>
      </c>
    </row>
    <row r="1036" spans="1:4" x14ac:dyDescent="0.25">
      <c r="A1036" s="1">
        <v>0.71805555555555378</v>
      </c>
      <c r="B1036">
        <v>1034</v>
      </c>
      <c r="C1036">
        <f t="shared" si="32"/>
        <v>5170</v>
      </c>
      <c r="D1036">
        <f t="shared" si="33"/>
        <v>10340</v>
      </c>
    </row>
    <row r="1037" spans="1:4" x14ac:dyDescent="0.25">
      <c r="A1037" s="1">
        <v>0.71874999999999822</v>
      </c>
      <c r="B1037">
        <v>1035</v>
      </c>
      <c r="C1037">
        <f t="shared" si="32"/>
        <v>5175</v>
      </c>
      <c r="D1037">
        <f t="shared" si="33"/>
        <v>10350</v>
      </c>
    </row>
    <row r="1038" spans="1:4" x14ac:dyDescent="0.25">
      <c r="A1038" s="1">
        <v>0.71944444444444267</v>
      </c>
      <c r="B1038">
        <v>1036</v>
      </c>
      <c r="C1038">
        <f t="shared" si="32"/>
        <v>5180</v>
      </c>
      <c r="D1038">
        <f t="shared" si="33"/>
        <v>10360</v>
      </c>
    </row>
    <row r="1039" spans="1:4" x14ac:dyDescent="0.25">
      <c r="A1039" s="1">
        <v>0.72013888888888711</v>
      </c>
      <c r="B1039">
        <v>1037</v>
      </c>
      <c r="C1039">
        <f t="shared" si="32"/>
        <v>5185</v>
      </c>
      <c r="D1039">
        <f t="shared" si="33"/>
        <v>10370</v>
      </c>
    </row>
    <row r="1040" spans="1:4" x14ac:dyDescent="0.25">
      <c r="A1040" s="1">
        <v>0.72083333333333155</v>
      </c>
      <c r="B1040">
        <v>1038</v>
      </c>
      <c r="C1040">
        <f t="shared" si="32"/>
        <v>5190</v>
      </c>
      <c r="D1040">
        <f t="shared" si="33"/>
        <v>10380</v>
      </c>
    </row>
    <row r="1041" spans="1:4" x14ac:dyDescent="0.25">
      <c r="A1041" s="1">
        <v>0.72152777777777599</v>
      </c>
      <c r="B1041">
        <v>1039</v>
      </c>
      <c r="C1041">
        <f t="shared" si="32"/>
        <v>5195</v>
      </c>
      <c r="D1041">
        <f t="shared" si="33"/>
        <v>10390</v>
      </c>
    </row>
    <row r="1042" spans="1:4" x14ac:dyDescent="0.25">
      <c r="A1042" s="1">
        <v>0.72222222222222043</v>
      </c>
      <c r="B1042">
        <v>1040</v>
      </c>
      <c r="C1042">
        <f t="shared" si="32"/>
        <v>5200</v>
      </c>
      <c r="D1042">
        <f t="shared" si="33"/>
        <v>10400</v>
      </c>
    </row>
    <row r="1043" spans="1:4" x14ac:dyDescent="0.25">
      <c r="A1043" s="1">
        <v>0.72291666666666488</v>
      </c>
      <c r="B1043">
        <v>1041</v>
      </c>
      <c r="C1043">
        <f t="shared" si="32"/>
        <v>5205</v>
      </c>
      <c r="D1043">
        <f t="shared" si="33"/>
        <v>10410</v>
      </c>
    </row>
    <row r="1044" spans="1:4" x14ac:dyDescent="0.25">
      <c r="A1044" s="1">
        <v>0.72361111111110932</v>
      </c>
      <c r="B1044">
        <v>1042</v>
      </c>
      <c r="C1044">
        <f t="shared" si="32"/>
        <v>5210</v>
      </c>
      <c r="D1044">
        <f t="shared" si="33"/>
        <v>10420</v>
      </c>
    </row>
    <row r="1045" spans="1:4" x14ac:dyDescent="0.25">
      <c r="A1045" s="1">
        <v>0.72430555555555376</v>
      </c>
      <c r="B1045">
        <v>1043</v>
      </c>
      <c r="C1045">
        <f t="shared" si="32"/>
        <v>5215</v>
      </c>
      <c r="D1045">
        <f t="shared" si="33"/>
        <v>10430</v>
      </c>
    </row>
    <row r="1046" spans="1:4" x14ac:dyDescent="0.25">
      <c r="A1046" s="1">
        <v>0.7249999999999982</v>
      </c>
      <c r="B1046">
        <v>1044</v>
      </c>
      <c r="C1046">
        <f t="shared" si="32"/>
        <v>5220</v>
      </c>
      <c r="D1046">
        <f t="shared" si="33"/>
        <v>10440</v>
      </c>
    </row>
    <row r="1047" spans="1:4" x14ac:dyDescent="0.25">
      <c r="A1047" s="1">
        <v>0.72569444444444264</v>
      </c>
      <c r="B1047">
        <v>1045</v>
      </c>
      <c r="C1047">
        <f t="shared" si="32"/>
        <v>5225</v>
      </c>
      <c r="D1047">
        <f t="shared" si="33"/>
        <v>10450</v>
      </c>
    </row>
    <row r="1048" spans="1:4" x14ac:dyDescent="0.25">
      <c r="A1048" s="1">
        <v>0.72638888888888709</v>
      </c>
      <c r="B1048">
        <v>1046</v>
      </c>
      <c r="C1048">
        <f t="shared" si="32"/>
        <v>5230</v>
      </c>
      <c r="D1048">
        <f t="shared" si="33"/>
        <v>10460</v>
      </c>
    </row>
    <row r="1049" spans="1:4" x14ac:dyDescent="0.25">
      <c r="A1049" s="1">
        <v>0.72708333333333153</v>
      </c>
      <c r="B1049">
        <v>1047</v>
      </c>
      <c r="C1049">
        <f t="shared" si="32"/>
        <v>5235</v>
      </c>
      <c r="D1049">
        <f t="shared" si="33"/>
        <v>10470</v>
      </c>
    </row>
    <row r="1050" spans="1:4" x14ac:dyDescent="0.25">
      <c r="A1050" s="1">
        <v>0.72777777777777597</v>
      </c>
      <c r="B1050">
        <v>1048</v>
      </c>
      <c r="C1050">
        <f t="shared" si="32"/>
        <v>5240</v>
      </c>
      <c r="D1050">
        <f t="shared" si="33"/>
        <v>10480</v>
      </c>
    </row>
    <row r="1051" spans="1:4" x14ac:dyDescent="0.25">
      <c r="A1051" s="1">
        <v>0.72847222222222041</v>
      </c>
      <c r="B1051">
        <v>1049</v>
      </c>
      <c r="C1051">
        <f t="shared" si="32"/>
        <v>5245</v>
      </c>
      <c r="D1051">
        <f t="shared" si="33"/>
        <v>10490</v>
      </c>
    </row>
    <row r="1052" spans="1:4" x14ac:dyDescent="0.25">
      <c r="A1052" s="1">
        <v>0.72916666666666485</v>
      </c>
      <c r="B1052">
        <v>1050</v>
      </c>
      <c r="C1052">
        <f t="shared" si="32"/>
        <v>5250</v>
      </c>
      <c r="D1052">
        <f t="shared" si="33"/>
        <v>10500</v>
      </c>
    </row>
    <row r="1053" spans="1:4" x14ac:dyDescent="0.25">
      <c r="A1053" s="1">
        <v>0.7298611111111093</v>
      </c>
      <c r="B1053">
        <v>1051</v>
      </c>
      <c r="C1053">
        <f t="shared" si="32"/>
        <v>5255</v>
      </c>
      <c r="D1053">
        <f t="shared" si="33"/>
        <v>10510</v>
      </c>
    </row>
    <row r="1054" spans="1:4" x14ac:dyDescent="0.25">
      <c r="A1054" s="1">
        <v>0.73055555555555374</v>
      </c>
      <c r="B1054">
        <v>1052</v>
      </c>
      <c r="C1054">
        <f t="shared" si="32"/>
        <v>5260</v>
      </c>
      <c r="D1054">
        <f t="shared" si="33"/>
        <v>10520</v>
      </c>
    </row>
    <row r="1055" spans="1:4" x14ac:dyDescent="0.25">
      <c r="A1055" s="1">
        <v>0.73124999999999818</v>
      </c>
      <c r="B1055">
        <v>1053</v>
      </c>
      <c r="C1055">
        <f t="shared" si="32"/>
        <v>5265</v>
      </c>
      <c r="D1055">
        <f t="shared" si="33"/>
        <v>10530</v>
      </c>
    </row>
    <row r="1056" spans="1:4" x14ac:dyDescent="0.25">
      <c r="A1056" s="1">
        <v>0.73194444444444262</v>
      </c>
      <c r="B1056">
        <v>1054</v>
      </c>
      <c r="C1056">
        <f t="shared" si="32"/>
        <v>5270</v>
      </c>
      <c r="D1056">
        <f t="shared" si="33"/>
        <v>10540</v>
      </c>
    </row>
    <row r="1057" spans="1:4" x14ac:dyDescent="0.25">
      <c r="A1057" s="1">
        <v>0.73263888888888706</v>
      </c>
      <c r="B1057">
        <v>1055</v>
      </c>
      <c r="C1057">
        <f t="shared" si="32"/>
        <v>5275</v>
      </c>
      <c r="D1057">
        <f t="shared" si="33"/>
        <v>10550</v>
      </c>
    </row>
    <row r="1058" spans="1:4" x14ac:dyDescent="0.25">
      <c r="A1058" s="1">
        <v>0.73333333333333151</v>
      </c>
      <c r="B1058">
        <v>1056</v>
      </c>
      <c r="C1058">
        <f t="shared" si="32"/>
        <v>5280</v>
      </c>
      <c r="D1058">
        <f t="shared" si="33"/>
        <v>10560</v>
      </c>
    </row>
    <row r="1059" spans="1:4" x14ac:dyDescent="0.25">
      <c r="A1059" s="1">
        <v>0.73402777777777595</v>
      </c>
      <c r="B1059">
        <v>1057</v>
      </c>
      <c r="C1059">
        <f t="shared" si="32"/>
        <v>5285</v>
      </c>
      <c r="D1059">
        <f t="shared" si="33"/>
        <v>10570</v>
      </c>
    </row>
    <row r="1060" spans="1:4" x14ac:dyDescent="0.25">
      <c r="A1060" s="1">
        <v>0.73472222222222039</v>
      </c>
      <c r="B1060">
        <v>1058</v>
      </c>
      <c r="C1060">
        <f t="shared" si="32"/>
        <v>5290</v>
      </c>
      <c r="D1060">
        <f t="shared" si="33"/>
        <v>10580</v>
      </c>
    </row>
    <row r="1061" spans="1:4" x14ac:dyDescent="0.25">
      <c r="A1061" s="1">
        <v>0.73541666666666483</v>
      </c>
      <c r="B1061">
        <v>1059</v>
      </c>
      <c r="C1061">
        <f t="shared" si="32"/>
        <v>5295</v>
      </c>
      <c r="D1061">
        <f t="shared" si="33"/>
        <v>10590</v>
      </c>
    </row>
    <row r="1062" spans="1:4" x14ac:dyDescent="0.25">
      <c r="A1062" s="1">
        <v>0.73611111111110927</v>
      </c>
      <c r="B1062">
        <v>1060</v>
      </c>
      <c r="C1062">
        <f t="shared" si="32"/>
        <v>5300</v>
      </c>
      <c r="D1062">
        <f t="shared" si="33"/>
        <v>10600</v>
      </c>
    </row>
    <row r="1063" spans="1:4" x14ac:dyDescent="0.25">
      <c r="A1063" s="1">
        <v>0.73680555555555372</v>
      </c>
      <c r="B1063">
        <v>1061</v>
      </c>
      <c r="C1063">
        <f t="shared" si="32"/>
        <v>5305</v>
      </c>
      <c r="D1063">
        <f t="shared" si="33"/>
        <v>10610</v>
      </c>
    </row>
    <row r="1064" spans="1:4" x14ac:dyDescent="0.25">
      <c r="A1064" s="1">
        <v>0.73749999999999816</v>
      </c>
      <c r="B1064">
        <v>1062</v>
      </c>
      <c r="C1064">
        <f t="shared" si="32"/>
        <v>5310</v>
      </c>
      <c r="D1064">
        <f t="shared" si="33"/>
        <v>10620</v>
      </c>
    </row>
    <row r="1065" spans="1:4" x14ac:dyDescent="0.25">
      <c r="A1065" s="1">
        <v>0.7381944444444426</v>
      </c>
      <c r="B1065">
        <v>1063</v>
      </c>
      <c r="C1065">
        <f t="shared" si="32"/>
        <v>5315</v>
      </c>
      <c r="D1065">
        <f t="shared" si="33"/>
        <v>10630</v>
      </c>
    </row>
    <row r="1066" spans="1:4" x14ac:dyDescent="0.25">
      <c r="A1066" s="1">
        <v>0.73888888888888704</v>
      </c>
      <c r="B1066">
        <v>1064</v>
      </c>
      <c r="C1066">
        <f t="shared" si="32"/>
        <v>5320</v>
      </c>
      <c r="D1066">
        <f t="shared" si="33"/>
        <v>10640</v>
      </c>
    </row>
    <row r="1067" spans="1:4" x14ac:dyDescent="0.25">
      <c r="A1067" s="1">
        <v>0.73958333333333148</v>
      </c>
      <c r="B1067">
        <v>1065</v>
      </c>
      <c r="C1067">
        <f t="shared" si="32"/>
        <v>5325</v>
      </c>
      <c r="D1067">
        <f t="shared" si="33"/>
        <v>10650</v>
      </c>
    </row>
    <row r="1068" spans="1:4" x14ac:dyDescent="0.25">
      <c r="A1068" s="1">
        <v>0.74027777777777592</v>
      </c>
      <c r="B1068">
        <v>1066</v>
      </c>
      <c r="C1068">
        <f t="shared" si="32"/>
        <v>5330</v>
      </c>
      <c r="D1068">
        <f t="shared" si="33"/>
        <v>10660</v>
      </c>
    </row>
    <row r="1069" spans="1:4" x14ac:dyDescent="0.25">
      <c r="A1069" s="1">
        <v>0.74097222222222037</v>
      </c>
      <c r="B1069">
        <v>1067</v>
      </c>
      <c r="C1069">
        <f t="shared" si="32"/>
        <v>5335</v>
      </c>
      <c r="D1069">
        <f t="shared" si="33"/>
        <v>10670</v>
      </c>
    </row>
    <row r="1070" spans="1:4" x14ac:dyDescent="0.25">
      <c r="A1070" s="1">
        <v>0.74166666666666481</v>
      </c>
      <c r="B1070">
        <v>1068</v>
      </c>
      <c r="C1070">
        <f t="shared" si="32"/>
        <v>5340</v>
      </c>
      <c r="D1070">
        <f t="shared" si="33"/>
        <v>10680</v>
      </c>
    </row>
    <row r="1071" spans="1:4" x14ac:dyDescent="0.25">
      <c r="A1071" s="1">
        <v>0.74236111111110925</v>
      </c>
      <c r="B1071">
        <v>1069</v>
      </c>
      <c r="C1071">
        <f t="shared" si="32"/>
        <v>5345</v>
      </c>
      <c r="D1071">
        <f t="shared" si="33"/>
        <v>10690</v>
      </c>
    </row>
    <row r="1072" spans="1:4" x14ac:dyDescent="0.25">
      <c r="A1072" s="1">
        <v>0.74305555555555369</v>
      </c>
      <c r="B1072">
        <v>1070</v>
      </c>
      <c r="C1072">
        <f t="shared" si="32"/>
        <v>5350</v>
      </c>
      <c r="D1072">
        <f t="shared" si="33"/>
        <v>10700</v>
      </c>
    </row>
    <row r="1073" spans="1:4" x14ac:dyDescent="0.25">
      <c r="A1073" s="1">
        <v>0.74374999999999813</v>
      </c>
      <c r="B1073">
        <v>1071</v>
      </c>
      <c r="C1073">
        <f t="shared" si="32"/>
        <v>5355</v>
      </c>
      <c r="D1073">
        <f t="shared" si="33"/>
        <v>10710</v>
      </c>
    </row>
    <row r="1074" spans="1:4" x14ac:dyDescent="0.25">
      <c r="A1074" s="1">
        <v>0.74444444444444258</v>
      </c>
      <c r="B1074">
        <v>1072</v>
      </c>
      <c r="C1074">
        <f t="shared" si="32"/>
        <v>5360</v>
      </c>
      <c r="D1074">
        <f t="shared" si="33"/>
        <v>10720</v>
      </c>
    </row>
    <row r="1075" spans="1:4" x14ac:dyDescent="0.25">
      <c r="A1075" s="1">
        <v>0.74513888888888702</v>
      </c>
      <c r="B1075">
        <v>1073</v>
      </c>
      <c r="C1075">
        <f t="shared" si="32"/>
        <v>5365</v>
      </c>
      <c r="D1075">
        <f t="shared" si="33"/>
        <v>10730</v>
      </c>
    </row>
    <row r="1076" spans="1:4" x14ac:dyDescent="0.25">
      <c r="A1076" s="1">
        <v>0.74583333333333146</v>
      </c>
      <c r="B1076">
        <v>1074</v>
      </c>
      <c r="C1076">
        <f t="shared" si="32"/>
        <v>5370</v>
      </c>
      <c r="D1076">
        <f t="shared" si="33"/>
        <v>10740</v>
      </c>
    </row>
    <row r="1077" spans="1:4" x14ac:dyDescent="0.25">
      <c r="A1077" s="1">
        <v>0.7465277777777759</v>
      </c>
      <c r="B1077">
        <v>1075</v>
      </c>
      <c r="C1077">
        <f t="shared" si="32"/>
        <v>5375</v>
      </c>
      <c r="D1077">
        <f t="shared" si="33"/>
        <v>10750</v>
      </c>
    </row>
    <row r="1078" spans="1:4" x14ac:dyDescent="0.25">
      <c r="A1078" s="1">
        <v>0.74722222222222034</v>
      </c>
      <c r="B1078">
        <v>1076</v>
      </c>
      <c r="C1078">
        <f t="shared" si="32"/>
        <v>5380</v>
      </c>
      <c r="D1078">
        <f t="shared" si="33"/>
        <v>10760</v>
      </c>
    </row>
    <row r="1079" spans="1:4" x14ac:dyDescent="0.25">
      <c r="A1079" s="1">
        <v>0.74791666666666479</v>
      </c>
      <c r="B1079">
        <v>1077</v>
      </c>
      <c r="C1079">
        <f t="shared" si="32"/>
        <v>5385</v>
      </c>
      <c r="D1079">
        <f t="shared" si="33"/>
        <v>10770</v>
      </c>
    </row>
    <row r="1080" spans="1:4" x14ac:dyDescent="0.25">
      <c r="A1080" s="1">
        <v>0.74861111111110923</v>
      </c>
      <c r="B1080">
        <v>1078</v>
      </c>
      <c r="C1080">
        <f t="shared" si="32"/>
        <v>5390</v>
      </c>
      <c r="D1080">
        <f t="shared" si="33"/>
        <v>10780</v>
      </c>
    </row>
    <row r="1081" spans="1:4" x14ac:dyDescent="0.25">
      <c r="A1081" s="1">
        <v>0.74930555555555367</v>
      </c>
      <c r="B1081">
        <v>1079</v>
      </c>
      <c r="C1081">
        <f t="shared" si="32"/>
        <v>5395</v>
      </c>
      <c r="D1081">
        <f t="shared" si="33"/>
        <v>10790</v>
      </c>
    </row>
    <row r="1082" spans="1:4" x14ac:dyDescent="0.25">
      <c r="A1082" s="1">
        <v>0.74999999999999811</v>
      </c>
      <c r="B1082">
        <v>1080</v>
      </c>
      <c r="C1082">
        <f t="shared" si="32"/>
        <v>5400</v>
      </c>
      <c r="D1082">
        <f t="shared" si="33"/>
        <v>10800</v>
      </c>
    </row>
    <row r="1083" spans="1:4" x14ac:dyDescent="0.25">
      <c r="A1083" s="1">
        <v>0.75069444444444255</v>
      </c>
      <c r="B1083">
        <v>1081</v>
      </c>
      <c r="C1083">
        <f t="shared" si="32"/>
        <v>5405</v>
      </c>
      <c r="D1083">
        <f t="shared" si="33"/>
        <v>10810</v>
      </c>
    </row>
    <row r="1084" spans="1:4" x14ac:dyDescent="0.25">
      <c r="A1084" s="1">
        <v>0.751388888888887</v>
      </c>
      <c r="B1084">
        <v>1082</v>
      </c>
      <c r="C1084">
        <f t="shared" si="32"/>
        <v>5410</v>
      </c>
      <c r="D1084">
        <f t="shared" si="33"/>
        <v>10820</v>
      </c>
    </row>
    <row r="1085" spans="1:4" x14ac:dyDescent="0.25">
      <c r="A1085" s="1">
        <v>0.75208333333333144</v>
      </c>
      <c r="B1085">
        <v>1083</v>
      </c>
      <c r="C1085">
        <f t="shared" si="32"/>
        <v>5415</v>
      </c>
      <c r="D1085">
        <f t="shared" si="33"/>
        <v>10830</v>
      </c>
    </row>
    <row r="1086" spans="1:4" x14ac:dyDescent="0.25">
      <c r="A1086" s="1">
        <v>0.75277777777777588</v>
      </c>
      <c r="B1086">
        <v>1084</v>
      </c>
      <c r="C1086">
        <f t="shared" si="32"/>
        <v>5420</v>
      </c>
      <c r="D1086">
        <f t="shared" si="33"/>
        <v>10840</v>
      </c>
    </row>
    <row r="1087" spans="1:4" x14ac:dyDescent="0.25">
      <c r="A1087" s="1">
        <v>0.75347222222222032</v>
      </c>
      <c r="B1087">
        <v>1085</v>
      </c>
      <c r="C1087">
        <f t="shared" si="32"/>
        <v>5425</v>
      </c>
      <c r="D1087">
        <f t="shared" si="33"/>
        <v>10850</v>
      </c>
    </row>
    <row r="1088" spans="1:4" x14ac:dyDescent="0.25">
      <c r="A1088" s="1">
        <v>0.75416666666666476</v>
      </c>
      <c r="B1088">
        <v>1086</v>
      </c>
      <c r="C1088">
        <f t="shared" si="32"/>
        <v>5430</v>
      </c>
      <c r="D1088">
        <f t="shared" si="33"/>
        <v>10860</v>
      </c>
    </row>
    <row r="1089" spans="1:4" x14ac:dyDescent="0.25">
      <c r="A1089" s="1">
        <v>0.75486111111110921</v>
      </c>
      <c r="B1089">
        <v>1087</v>
      </c>
      <c r="C1089">
        <f t="shared" si="32"/>
        <v>5435</v>
      </c>
      <c r="D1089">
        <f t="shared" si="33"/>
        <v>10870</v>
      </c>
    </row>
    <row r="1090" spans="1:4" x14ac:dyDescent="0.25">
      <c r="A1090" s="1">
        <v>0.75555555555555365</v>
      </c>
      <c r="B1090">
        <v>1088</v>
      </c>
      <c r="C1090">
        <f t="shared" si="32"/>
        <v>5440</v>
      </c>
      <c r="D1090">
        <f t="shared" si="33"/>
        <v>10880</v>
      </c>
    </row>
    <row r="1091" spans="1:4" x14ac:dyDescent="0.25">
      <c r="A1091" s="1">
        <v>0.75624999999999809</v>
      </c>
      <c r="B1091">
        <v>1089</v>
      </c>
      <c r="C1091">
        <f t="shared" ref="C1091:C1154" si="34">B1091*5</f>
        <v>5445</v>
      </c>
      <c r="D1091">
        <f t="shared" ref="D1091:D1154" si="35">B1091*10</f>
        <v>10890</v>
      </c>
    </row>
    <row r="1092" spans="1:4" x14ac:dyDescent="0.25">
      <c r="A1092" s="1">
        <v>0.75694444444444253</v>
      </c>
      <c r="B1092">
        <v>1090</v>
      </c>
      <c r="C1092">
        <f t="shared" si="34"/>
        <v>5450</v>
      </c>
      <c r="D1092">
        <f t="shared" si="35"/>
        <v>10900</v>
      </c>
    </row>
    <row r="1093" spans="1:4" x14ac:dyDescent="0.25">
      <c r="A1093" s="1">
        <v>0.75763888888888697</v>
      </c>
      <c r="B1093">
        <v>1091</v>
      </c>
      <c r="C1093">
        <f t="shared" si="34"/>
        <v>5455</v>
      </c>
      <c r="D1093">
        <f t="shared" si="35"/>
        <v>10910</v>
      </c>
    </row>
    <row r="1094" spans="1:4" x14ac:dyDescent="0.25">
      <c r="A1094" s="1">
        <v>0.75833333333333142</v>
      </c>
      <c r="B1094">
        <v>1092</v>
      </c>
      <c r="C1094">
        <f t="shared" si="34"/>
        <v>5460</v>
      </c>
      <c r="D1094">
        <f t="shared" si="35"/>
        <v>10920</v>
      </c>
    </row>
    <row r="1095" spans="1:4" x14ac:dyDescent="0.25">
      <c r="A1095" s="1">
        <v>0.75902777777777586</v>
      </c>
      <c r="B1095">
        <v>1093</v>
      </c>
      <c r="C1095">
        <f t="shared" si="34"/>
        <v>5465</v>
      </c>
      <c r="D1095">
        <f t="shared" si="35"/>
        <v>10930</v>
      </c>
    </row>
    <row r="1096" spans="1:4" x14ac:dyDescent="0.25">
      <c r="A1096" s="1">
        <v>0.7597222222222203</v>
      </c>
      <c r="B1096">
        <v>1094</v>
      </c>
      <c r="C1096">
        <f t="shared" si="34"/>
        <v>5470</v>
      </c>
      <c r="D1096">
        <f t="shared" si="35"/>
        <v>10940</v>
      </c>
    </row>
    <row r="1097" spans="1:4" x14ac:dyDescent="0.25">
      <c r="A1097" s="1">
        <v>0.76041666666666474</v>
      </c>
      <c r="B1097">
        <v>1095</v>
      </c>
      <c r="C1097">
        <f t="shared" si="34"/>
        <v>5475</v>
      </c>
      <c r="D1097">
        <f t="shared" si="35"/>
        <v>10950</v>
      </c>
    </row>
    <row r="1098" spans="1:4" x14ac:dyDescent="0.25">
      <c r="A1098" s="1">
        <v>0.76111111111110918</v>
      </c>
      <c r="B1098">
        <v>1096</v>
      </c>
      <c r="C1098">
        <f t="shared" si="34"/>
        <v>5480</v>
      </c>
      <c r="D1098">
        <f t="shared" si="35"/>
        <v>10960</v>
      </c>
    </row>
    <row r="1099" spans="1:4" x14ac:dyDescent="0.25">
      <c r="A1099" s="1">
        <v>0.76180555555555363</v>
      </c>
      <c r="B1099">
        <v>1097</v>
      </c>
      <c r="C1099">
        <f t="shared" si="34"/>
        <v>5485</v>
      </c>
      <c r="D1099">
        <f t="shared" si="35"/>
        <v>10970</v>
      </c>
    </row>
    <row r="1100" spans="1:4" x14ac:dyDescent="0.25">
      <c r="A1100" s="1">
        <v>0.76249999999999807</v>
      </c>
      <c r="B1100">
        <v>1098</v>
      </c>
      <c r="C1100">
        <f t="shared" si="34"/>
        <v>5490</v>
      </c>
      <c r="D1100">
        <f t="shared" si="35"/>
        <v>10980</v>
      </c>
    </row>
    <row r="1101" spans="1:4" x14ac:dyDescent="0.25">
      <c r="A1101" s="1">
        <v>0.76319444444444251</v>
      </c>
      <c r="B1101">
        <v>1099</v>
      </c>
      <c r="C1101">
        <f t="shared" si="34"/>
        <v>5495</v>
      </c>
      <c r="D1101">
        <f t="shared" si="35"/>
        <v>10990</v>
      </c>
    </row>
    <row r="1102" spans="1:4" x14ac:dyDescent="0.25">
      <c r="A1102" s="1">
        <v>0.76388888888888695</v>
      </c>
      <c r="B1102">
        <v>1100</v>
      </c>
      <c r="C1102">
        <f t="shared" si="34"/>
        <v>5500</v>
      </c>
      <c r="D1102">
        <f t="shared" si="35"/>
        <v>11000</v>
      </c>
    </row>
    <row r="1103" spans="1:4" x14ac:dyDescent="0.25">
      <c r="A1103" s="1">
        <v>0.76458333333333139</v>
      </c>
      <c r="B1103">
        <v>1101</v>
      </c>
      <c r="C1103">
        <f t="shared" si="34"/>
        <v>5505</v>
      </c>
      <c r="D1103">
        <f t="shared" si="35"/>
        <v>11010</v>
      </c>
    </row>
    <row r="1104" spans="1:4" x14ac:dyDescent="0.25">
      <c r="A1104" s="1">
        <v>0.76527777777777584</v>
      </c>
      <c r="B1104">
        <v>1102</v>
      </c>
      <c r="C1104">
        <f t="shared" si="34"/>
        <v>5510</v>
      </c>
      <c r="D1104">
        <f t="shared" si="35"/>
        <v>11020</v>
      </c>
    </row>
    <row r="1105" spans="1:4" x14ac:dyDescent="0.25">
      <c r="A1105" s="1">
        <v>0.76597222222222028</v>
      </c>
      <c r="B1105">
        <v>1103</v>
      </c>
      <c r="C1105">
        <f t="shared" si="34"/>
        <v>5515</v>
      </c>
      <c r="D1105">
        <f t="shared" si="35"/>
        <v>11030</v>
      </c>
    </row>
    <row r="1106" spans="1:4" x14ac:dyDescent="0.25">
      <c r="A1106" s="1">
        <v>0.76666666666666472</v>
      </c>
      <c r="B1106">
        <v>1104</v>
      </c>
      <c r="C1106">
        <f t="shared" si="34"/>
        <v>5520</v>
      </c>
      <c r="D1106">
        <f t="shared" si="35"/>
        <v>11040</v>
      </c>
    </row>
    <row r="1107" spans="1:4" x14ac:dyDescent="0.25">
      <c r="A1107" s="1">
        <v>0.76736111111110916</v>
      </c>
      <c r="B1107">
        <v>1105</v>
      </c>
      <c r="C1107">
        <f t="shared" si="34"/>
        <v>5525</v>
      </c>
      <c r="D1107">
        <f t="shared" si="35"/>
        <v>11050</v>
      </c>
    </row>
    <row r="1108" spans="1:4" x14ac:dyDescent="0.25">
      <c r="A1108" s="1">
        <v>0.7680555555555536</v>
      </c>
      <c r="B1108">
        <v>1106</v>
      </c>
      <c r="C1108">
        <f t="shared" si="34"/>
        <v>5530</v>
      </c>
      <c r="D1108">
        <f t="shared" si="35"/>
        <v>11060</v>
      </c>
    </row>
    <row r="1109" spans="1:4" x14ac:dyDescent="0.25">
      <c r="A1109" s="1">
        <v>0.76874999999999805</v>
      </c>
      <c r="B1109">
        <v>1107</v>
      </c>
      <c r="C1109">
        <f t="shared" si="34"/>
        <v>5535</v>
      </c>
      <c r="D1109">
        <f t="shared" si="35"/>
        <v>11070</v>
      </c>
    </row>
    <row r="1110" spans="1:4" x14ac:dyDescent="0.25">
      <c r="A1110" s="1">
        <v>0.76944444444444249</v>
      </c>
      <c r="B1110">
        <v>1108</v>
      </c>
      <c r="C1110">
        <f t="shared" si="34"/>
        <v>5540</v>
      </c>
      <c r="D1110">
        <f t="shared" si="35"/>
        <v>11080</v>
      </c>
    </row>
    <row r="1111" spans="1:4" x14ac:dyDescent="0.25">
      <c r="A1111" s="1">
        <v>0.77013888888888693</v>
      </c>
      <c r="B1111">
        <v>1109</v>
      </c>
      <c r="C1111">
        <f t="shared" si="34"/>
        <v>5545</v>
      </c>
      <c r="D1111">
        <f t="shared" si="35"/>
        <v>11090</v>
      </c>
    </row>
    <row r="1112" spans="1:4" x14ac:dyDescent="0.25">
      <c r="A1112" s="1">
        <v>0.77083333333333137</v>
      </c>
      <c r="B1112">
        <v>1110</v>
      </c>
      <c r="C1112">
        <f t="shared" si="34"/>
        <v>5550</v>
      </c>
      <c r="D1112">
        <f t="shared" si="35"/>
        <v>11100</v>
      </c>
    </row>
    <row r="1113" spans="1:4" x14ac:dyDescent="0.25">
      <c r="A1113" s="1">
        <v>0.77152777777777581</v>
      </c>
      <c r="B1113">
        <v>1111</v>
      </c>
      <c r="C1113">
        <f t="shared" si="34"/>
        <v>5555</v>
      </c>
      <c r="D1113">
        <f t="shared" si="35"/>
        <v>11110</v>
      </c>
    </row>
    <row r="1114" spans="1:4" x14ac:dyDescent="0.25">
      <c r="A1114" s="1">
        <v>0.77222222222222026</v>
      </c>
      <c r="B1114">
        <v>1112</v>
      </c>
      <c r="C1114">
        <f t="shared" si="34"/>
        <v>5560</v>
      </c>
      <c r="D1114">
        <f t="shared" si="35"/>
        <v>11120</v>
      </c>
    </row>
    <row r="1115" spans="1:4" x14ac:dyDescent="0.25">
      <c r="A1115" s="1">
        <v>0.7729166666666647</v>
      </c>
      <c r="B1115">
        <v>1113</v>
      </c>
      <c r="C1115">
        <f t="shared" si="34"/>
        <v>5565</v>
      </c>
      <c r="D1115">
        <f t="shared" si="35"/>
        <v>11130</v>
      </c>
    </row>
    <row r="1116" spans="1:4" x14ac:dyDescent="0.25">
      <c r="A1116" s="1">
        <v>0.77361111111110914</v>
      </c>
      <c r="B1116">
        <v>1114</v>
      </c>
      <c r="C1116">
        <f t="shared" si="34"/>
        <v>5570</v>
      </c>
      <c r="D1116">
        <f t="shared" si="35"/>
        <v>11140</v>
      </c>
    </row>
    <row r="1117" spans="1:4" x14ac:dyDescent="0.25">
      <c r="A1117" s="1">
        <v>0.77430555555555358</v>
      </c>
      <c r="B1117">
        <v>1115</v>
      </c>
      <c r="C1117">
        <f t="shared" si="34"/>
        <v>5575</v>
      </c>
      <c r="D1117">
        <f t="shared" si="35"/>
        <v>11150</v>
      </c>
    </row>
    <row r="1118" spans="1:4" x14ac:dyDescent="0.25">
      <c r="A1118" s="1">
        <v>0.77499999999999802</v>
      </c>
      <c r="B1118">
        <v>1116</v>
      </c>
      <c r="C1118">
        <f t="shared" si="34"/>
        <v>5580</v>
      </c>
      <c r="D1118">
        <f t="shared" si="35"/>
        <v>11160</v>
      </c>
    </row>
    <row r="1119" spans="1:4" x14ac:dyDescent="0.25">
      <c r="A1119" s="1">
        <v>0.77569444444444247</v>
      </c>
      <c r="B1119">
        <v>1117</v>
      </c>
      <c r="C1119">
        <f t="shared" si="34"/>
        <v>5585</v>
      </c>
      <c r="D1119">
        <f t="shared" si="35"/>
        <v>11170</v>
      </c>
    </row>
    <row r="1120" spans="1:4" x14ac:dyDescent="0.25">
      <c r="A1120" s="1">
        <v>0.77638888888888691</v>
      </c>
      <c r="B1120">
        <v>1118</v>
      </c>
      <c r="C1120">
        <f t="shared" si="34"/>
        <v>5590</v>
      </c>
      <c r="D1120">
        <f t="shared" si="35"/>
        <v>11180</v>
      </c>
    </row>
    <row r="1121" spans="1:4" x14ac:dyDescent="0.25">
      <c r="A1121" s="1">
        <v>0.77708333333333135</v>
      </c>
      <c r="B1121">
        <v>1119</v>
      </c>
      <c r="C1121">
        <f t="shared" si="34"/>
        <v>5595</v>
      </c>
      <c r="D1121">
        <f t="shared" si="35"/>
        <v>11190</v>
      </c>
    </row>
    <row r="1122" spans="1:4" x14ac:dyDescent="0.25">
      <c r="A1122" s="1">
        <v>0.77777777777777579</v>
      </c>
      <c r="B1122">
        <v>1120</v>
      </c>
      <c r="C1122">
        <f t="shared" si="34"/>
        <v>5600</v>
      </c>
      <c r="D1122">
        <f t="shared" si="35"/>
        <v>11200</v>
      </c>
    </row>
    <row r="1123" spans="1:4" x14ac:dyDescent="0.25">
      <c r="A1123" s="1">
        <v>0.77847222222222023</v>
      </c>
      <c r="B1123">
        <v>1121</v>
      </c>
      <c r="C1123">
        <f t="shared" si="34"/>
        <v>5605</v>
      </c>
      <c r="D1123">
        <f t="shared" si="35"/>
        <v>11210</v>
      </c>
    </row>
    <row r="1124" spans="1:4" x14ac:dyDescent="0.25">
      <c r="A1124" s="1">
        <v>0.77916666666666468</v>
      </c>
      <c r="B1124">
        <v>1122</v>
      </c>
      <c r="C1124">
        <f t="shared" si="34"/>
        <v>5610</v>
      </c>
      <c r="D1124">
        <f t="shared" si="35"/>
        <v>11220</v>
      </c>
    </row>
    <row r="1125" spans="1:4" x14ac:dyDescent="0.25">
      <c r="A1125" s="1">
        <v>0.77986111111110912</v>
      </c>
      <c r="B1125">
        <v>1123</v>
      </c>
      <c r="C1125">
        <f t="shared" si="34"/>
        <v>5615</v>
      </c>
      <c r="D1125">
        <f t="shared" si="35"/>
        <v>11230</v>
      </c>
    </row>
    <row r="1126" spans="1:4" x14ac:dyDescent="0.25">
      <c r="A1126" s="1">
        <v>0.78055555555555356</v>
      </c>
      <c r="B1126">
        <v>1124</v>
      </c>
      <c r="C1126">
        <f t="shared" si="34"/>
        <v>5620</v>
      </c>
      <c r="D1126">
        <f t="shared" si="35"/>
        <v>11240</v>
      </c>
    </row>
    <row r="1127" spans="1:4" x14ac:dyDescent="0.25">
      <c r="A1127" s="1">
        <v>0.781249999999998</v>
      </c>
      <c r="B1127">
        <v>1125</v>
      </c>
      <c r="C1127">
        <f t="shared" si="34"/>
        <v>5625</v>
      </c>
      <c r="D1127">
        <f t="shared" si="35"/>
        <v>11250</v>
      </c>
    </row>
    <row r="1128" spans="1:4" x14ac:dyDescent="0.25">
      <c r="A1128" s="1">
        <v>0.78194444444444244</v>
      </c>
      <c r="B1128">
        <v>1126</v>
      </c>
      <c r="C1128">
        <f t="shared" si="34"/>
        <v>5630</v>
      </c>
      <c r="D1128">
        <f t="shared" si="35"/>
        <v>11260</v>
      </c>
    </row>
    <row r="1129" spans="1:4" x14ac:dyDescent="0.25">
      <c r="A1129" s="1">
        <v>0.78263888888888689</v>
      </c>
      <c r="B1129">
        <v>1127</v>
      </c>
      <c r="C1129">
        <f t="shared" si="34"/>
        <v>5635</v>
      </c>
      <c r="D1129">
        <f t="shared" si="35"/>
        <v>11270</v>
      </c>
    </row>
    <row r="1130" spans="1:4" x14ac:dyDescent="0.25">
      <c r="A1130" s="1">
        <v>0.78333333333333133</v>
      </c>
      <c r="B1130">
        <v>1128</v>
      </c>
      <c r="C1130">
        <f t="shared" si="34"/>
        <v>5640</v>
      </c>
      <c r="D1130">
        <f t="shared" si="35"/>
        <v>11280</v>
      </c>
    </row>
    <row r="1131" spans="1:4" x14ac:dyDescent="0.25">
      <c r="A1131" s="1">
        <v>0.78402777777777577</v>
      </c>
      <c r="B1131">
        <v>1129</v>
      </c>
      <c r="C1131">
        <f t="shared" si="34"/>
        <v>5645</v>
      </c>
      <c r="D1131">
        <f t="shared" si="35"/>
        <v>11290</v>
      </c>
    </row>
    <row r="1132" spans="1:4" x14ac:dyDescent="0.25">
      <c r="A1132" s="1">
        <v>0.78472222222222021</v>
      </c>
      <c r="B1132">
        <v>1130</v>
      </c>
      <c r="C1132">
        <f t="shared" si="34"/>
        <v>5650</v>
      </c>
      <c r="D1132">
        <f t="shared" si="35"/>
        <v>11300</v>
      </c>
    </row>
    <row r="1133" spans="1:4" x14ac:dyDescent="0.25">
      <c r="A1133" s="1">
        <v>0.78541666666666465</v>
      </c>
      <c r="B1133">
        <v>1131</v>
      </c>
      <c r="C1133">
        <f t="shared" si="34"/>
        <v>5655</v>
      </c>
      <c r="D1133">
        <f t="shared" si="35"/>
        <v>11310</v>
      </c>
    </row>
    <row r="1134" spans="1:4" x14ac:dyDescent="0.25">
      <c r="A1134" s="1">
        <v>0.7861111111111091</v>
      </c>
      <c r="B1134">
        <v>1132</v>
      </c>
      <c r="C1134">
        <f t="shared" si="34"/>
        <v>5660</v>
      </c>
      <c r="D1134">
        <f t="shared" si="35"/>
        <v>11320</v>
      </c>
    </row>
    <row r="1135" spans="1:4" x14ac:dyDescent="0.25">
      <c r="A1135" s="1">
        <v>0.78680555555555354</v>
      </c>
      <c r="B1135">
        <v>1133</v>
      </c>
      <c r="C1135">
        <f t="shared" si="34"/>
        <v>5665</v>
      </c>
      <c r="D1135">
        <f t="shared" si="35"/>
        <v>11330</v>
      </c>
    </row>
    <row r="1136" spans="1:4" x14ac:dyDescent="0.25">
      <c r="A1136" s="1">
        <v>0.78749999999999798</v>
      </c>
      <c r="B1136">
        <v>1134</v>
      </c>
      <c r="C1136">
        <f t="shared" si="34"/>
        <v>5670</v>
      </c>
      <c r="D1136">
        <f t="shared" si="35"/>
        <v>11340</v>
      </c>
    </row>
    <row r="1137" spans="1:4" x14ac:dyDescent="0.25">
      <c r="A1137" s="1">
        <v>0.78819444444444242</v>
      </c>
      <c r="B1137">
        <v>1135</v>
      </c>
      <c r="C1137">
        <f t="shared" si="34"/>
        <v>5675</v>
      </c>
      <c r="D1137">
        <f t="shared" si="35"/>
        <v>11350</v>
      </c>
    </row>
    <row r="1138" spans="1:4" x14ac:dyDescent="0.25">
      <c r="A1138" s="1">
        <v>0.78888888888888686</v>
      </c>
      <c r="B1138">
        <v>1136</v>
      </c>
      <c r="C1138">
        <f t="shared" si="34"/>
        <v>5680</v>
      </c>
      <c r="D1138">
        <f t="shared" si="35"/>
        <v>11360</v>
      </c>
    </row>
    <row r="1139" spans="1:4" x14ac:dyDescent="0.25">
      <c r="A1139" s="1">
        <v>0.78958333333333131</v>
      </c>
      <c r="B1139">
        <v>1137</v>
      </c>
      <c r="C1139">
        <f t="shared" si="34"/>
        <v>5685</v>
      </c>
      <c r="D1139">
        <f t="shared" si="35"/>
        <v>11370</v>
      </c>
    </row>
    <row r="1140" spans="1:4" x14ac:dyDescent="0.25">
      <c r="A1140" s="1">
        <v>0.79027777777777575</v>
      </c>
      <c r="B1140">
        <v>1138</v>
      </c>
      <c r="C1140">
        <f t="shared" si="34"/>
        <v>5690</v>
      </c>
      <c r="D1140">
        <f t="shared" si="35"/>
        <v>11380</v>
      </c>
    </row>
    <row r="1141" spans="1:4" x14ac:dyDescent="0.25">
      <c r="A1141" s="1">
        <v>0.79097222222222019</v>
      </c>
      <c r="B1141">
        <v>1139</v>
      </c>
      <c r="C1141">
        <f t="shared" si="34"/>
        <v>5695</v>
      </c>
      <c r="D1141">
        <f t="shared" si="35"/>
        <v>11390</v>
      </c>
    </row>
    <row r="1142" spans="1:4" x14ac:dyDescent="0.25">
      <c r="A1142" s="1">
        <v>0.79166666666666463</v>
      </c>
      <c r="B1142">
        <v>1140</v>
      </c>
      <c r="C1142">
        <f t="shared" si="34"/>
        <v>5700</v>
      </c>
      <c r="D1142">
        <f t="shared" si="35"/>
        <v>11400</v>
      </c>
    </row>
    <row r="1143" spans="1:4" x14ac:dyDescent="0.25">
      <c r="A1143" s="1">
        <v>0.79236111111110907</v>
      </c>
      <c r="B1143">
        <v>1141</v>
      </c>
      <c r="C1143">
        <f t="shared" si="34"/>
        <v>5705</v>
      </c>
      <c r="D1143">
        <f t="shared" si="35"/>
        <v>11410</v>
      </c>
    </row>
    <row r="1144" spans="1:4" x14ac:dyDescent="0.25">
      <c r="A1144" s="1">
        <v>0.79305555555555352</v>
      </c>
      <c r="B1144">
        <v>1142</v>
      </c>
      <c r="C1144">
        <f t="shared" si="34"/>
        <v>5710</v>
      </c>
      <c r="D1144">
        <f t="shared" si="35"/>
        <v>11420</v>
      </c>
    </row>
    <row r="1145" spans="1:4" x14ac:dyDescent="0.25">
      <c r="A1145" s="1">
        <v>0.79374999999999796</v>
      </c>
      <c r="B1145">
        <v>1143</v>
      </c>
      <c r="C1145">
        <f t="shared" si="34"/>
        <v>5715</v>
      </c>
      <c r="D1145">
        <f t="shared" si="35"/>
        <v>11430</v>
      </c>
    </row>
    <row r="1146" spans="1:4" x14ac:dyDescent="0.25">
      <c r="A1146" s="1">
        <v>0.7944444444444424</v>
      </c>
      <c r="B1146">
        <v>1144</v>
      </c>
      <c r="C1146">
        <f t="shared" si="34"/>
        <v>5720</v>
      </c>
      <c r="D1146">
        <f t="shared" si="35"/>
        <v>11440</v>
      </c>
    </row>
    <row r="1147" spans="1:4" x14ac:dyDescent="0.25">
      <c r="A1147" s="1">
        <v>0.79513888888888684</v>
      </c>
      <c r="B1147">
        <v>1145</v>
      </c>
      <c r="C1147">
        <f t="shared" si="34"/>
        <v>5725</v>
      </c>
      <c r="D1147">
        <f t="shared" si="35"/>
        <v>11450</v>
      </c>
    </row>
    <row r="1148" spans="1:4" x14ac:dyDescent="0.25">
      <c r="A1148" s="1">
        <v>0.79583333333333128</v>
      </c>
      <c r="B1148">
        <v>1146</v>
      </c>
      <c r="C1148">
        <f t="shared" si="34"/>
        <v>5730</v>
      </c>
      <c r="D1148">
        <f t="shared" si="35"/>
        <v>11460</v>
      </c>
    </row>
    <row r="1149" spans="1:4" x14ac:dyDescent="0.25">
      <c r="A1149" s="1">
        <v>0.79652777777777573</v>
      </c>
      <c r="B1149">
        <v>1147</v>
      </c>
      <c r="C1149">
        <f t="shared" si="34"/>
        <v>5735</v>
      </c>
      <c r="D1149">
        <f t="shared" si="35"/>
        <v>11470</v>
      </c>
    </row>
    <row r="1150" spans="1:4" x14ac:dyDescent="0.25">
      <c r="A1150" s="1">
        <v>0.79722222222222017</v>
      </c>
      <c r="B1150">
        <v>1148</v>
      </c>
      <c r="C1150">
        <f t="shared" si="34"/>
        <v>5740</v>
      </c>
      <c r="D1150">
        <f t="shared" si="35"/>
        <v>11480</v>
      </c>
    </row>
    <row r="1151" spans="1:4" x14ac:dyDescent="0.25">
      <c r="A1151" s="1">
        <v>0.79791666666666461</v>
      </c>
      <c r="B1151">
        <v>1149</v>
      </c>
      <c r="C1151">
        <f t="shared" si="34"/>
        <v>5745</v>
      </c>
      <c r="D1151">
        <f t="shared" si="35"/>
        <v>11490</v>
      </c>
    </row>
    <row r="1152" spans="1:4" x14ac:dyDescent="0.25">
      <c r="A1152" s="1">
        <v>0.79861111111110905</v>
      </c>
      <c r="B1152">
        <v>1150</v>
      </c>
      <c r="C1152">
        <f t="shared" si="34"/>
        <v>5750</v>
      </c>
      <c r="D1152">
        <f t="shared" si="35"/>
        <v>11500</v>
      </c>
    </row>
    <row r="1153" spans="1:4" x14ac:dyDescent="0.25">
      <c r="A1153" s="1">
        <v>0.79930555555555349</v>
      </c>
      <c r="B1153">
        <v>1151</v>
      </c>
      <c r="C1153">
        <f t="shared" si="34"/>
        <v>5755</v>
      </c>
      <c r="D1153">
        <f t="shared" si="35"/>
        <v>11510</v>
      </c>
    </row>
    <row r="1154" spans="1:4" x14ac:dyDescent="0.25">
      <c r="A1154" s="1">
        <v>0.79999999999999793</v>
      </c>
      <c r="B1154">
        <v>1152</v>
      </c>
      <c r="C1154">
        <f t="shared" si="34"/>
        <v>5760</v>
      </c>
      <c r="D1154">
        <f t="shared" si="35"/>
        <v>11520</v>
      </c>
    </row>
    <row r="1155" spans="1:4" x14ac:dyDescent="0.25">
      <c r="A1155" s="1">
        <v>0.80069444444444238</v>
      </c>
      <c r="B1155">
        <v>1153</v>
      </c>
      <c r="C1155">
        <f t="shared" ref="C1155:C1218" si="36">B1155*5</f>
        <v>5765</v>
      </c>
      <c r="D1155">
        <f t="shared" ref="D1155:D1218" si="37">B1155*10</f>
        <v>11530</v>
      </c>
    </row>
    <row r="1156" spans="1:4" x14ac:dyDescent="0.25">
      <c r="A1156" s="1">
        <v>0.80138888888888682</v>
      </c>
      <c r="B1156">
        <v>1154</v>
      </c>
      <c r="C1156">
        <f t="shared" si="36"/>
        <v>5770</v>
      </c>
      <c r="D1156">
        <f t="shared" si="37"/>
        <v>11540</v>
      </c>
    </row>
    <row r="1157" spans="1:4" x14ac:dyDescent="0.25">
      <c r="A1157" s="1">
        <v>0.80208333333333126</v>
      </c>
      <c r="B1157">
        <v>1155</v>
      </c>
      <c r="C1157">
        <f t="shared" si="36"/>
        <v>5775</v>
      </c>
      <c r="D1157">
        <f t="shared" si="37"/>
        <v>11550</v>
      </c>
    </row>
    <row r="1158" spans="1:4" x14ac:dyDescent="0.25">
      <c r="A1158" s="1">
        <v>0.8027777777777757</v>
      </c>
      <c r="B1158">
        <v>1156</v>
      </c>
      <c r="C1158">
        <f t="shared" si="36"/>
        <v>5780</v>
      </c>
      <c r="D1158">
        <f t="shared" si="37"/>
        <v>11560</v>
      </c>
    </row>
    <row r="1159" spans="1:4" x14ac:dyDescent="0.25">
      <c r="A1159" s="1">
        <v>0.80347222222222014</v>
      </c>
      <c r="B1159">
        <v>1157</v>
      </c>
      <c r="C1159">
        <f t="shared" si="36"/>
        <v>5785</v>
      </c>
      <c r="D1159">
        <f t="shared" si="37"/>
        <v>11570</v>
      </c>
    </row>
    <row r="1160" spans="1:4" x14ac:dyDescent="0.25">
      <c r="A1160" s="1">
        <v>0.80416666666666459</v>
      </c>
      <c r="B1160">
        <v>1158</v>
      </c>
      <c r="C1160">
        <f t="shared" si="36"/>
        <v>5790</v>
      </c>
      <c r="D1160">
        <f t="shared" si="37"/>
        <v>11580</v>
      </c>
    </row>
    <row r="1161" spans="1:4" x14ac:dyDescent="0.25">
      <c r="A1161" s="1">
        <v>0.80486111111110903</v>
      </c>
      <c r="B1161">
        <v>1159</v>
      </c>
      <c r="C1161">
        <f t="shared" si="36"/>
        <v>5795</v>
      </c>
      <c r="D1161">
        <f t="shared" si="37"/>
        <v>11590</v>
      </c>
    </row>
    <row r="1162" spans="1:4" x14ac:dyDescent="0.25">
      <c r="A1162" s="1">
        <v>0.80555555555555347</v>
      </c>
      <c r="B1162">
        <v>1160</v>
      </c>
      <c r="C1162">
        <f t="shared" si="36"/>
        <v>5800</v>
      </c>
      <c r="D1162">
        <f t="shared" si="37"/>
        <v>11600</v>
      </c>
    </row>
    <row r="1163" spans="1:4" x14ac:dyDescent="0.25">
      <c r="A1163" s="1">
        <v>0.80624999999999791</v>
      </c>
      <c r="B1163">
        <v>1161</v>
      </c>
      <c r="C1163">
        <f t="shared" si="36"/>
        <v>5805</v>
      </c>
      <c r="D1163">
        <f t="shared" si="37"/>
        <v>11610</v>
      </c>
    </row>
    <row r="1164" spans="1:4" x14ac:dyDescent="0.25">
      <c r="A1164" s="1">
        <v>0.80694444444444235</v>
      </c>
      <c r="B1164">
        <v>1162</v>
      </c>
      <c r="C1164">
        <f t="shared" si="36"/>
        <v>5810</v>
      </c>
      <c r="D1164">
        <f t="shared" si="37"/>
        <v>11620</v>
      </c>
    </row>
    <row r="1165" spans="1:4" x14ac:dyDescent="0.25">
      <c r="A1165" s="1">
        <v>0.8076388888888868</v>
      </c>
      <c r="B1165">
        <v>1163</v>
      </c>
      <c r="C1165">
        <f t="shared" si="36"/>
        <v>5815</v>
      </c>
      <c r="D1165">
        <f t="shared" si="37"/>
        <v>11630</v>
      </c>
    </row>
    <row r="1166" spans="1:4" x14ac:dyDescent="0.25">
      <c r="A1166" s="1">
        <v>0.80833333333333124</v>
      </c>
      <c r="B1166">
        <v>1164</v>
      </c>
      <c r="C1166">
        <f t="shared" si="36"/>
        <v>5820</v>
      </c>
      <c r="D1166">
        <f t="shared" si="37"/>
        <v>11640</v>
      </c>
    </row>
    <row r="1167" spans="1:4" x14ac:dyDescent="0.25">
      <c r="A1167" s="1">
        <v>0.80902777777777568</v>
      </c>
      <c r="B1167">
        <v>1165</v>
      </c>
      <c r="C1167">
        <f t="shared" si="36"/>
        <v>5825</v>
      </c>
      <c r="D1167">
        <f t="shared" si="37"/>
        <v>11650</v>
      </c>
    </row>
    <row r="1168" spans="1:4" x14ac:dyDescent="0.25">
      <c r="A1168" s="1">
        <v>0.80972222222222012</v>
      </c>
      <c r="B1168">
        <v>1166</v>
      </c>
      <c r="C1168">
        <f t="shared" si="36"/>
        <v>5830</v>
      </c>
      <c r="D1168">
        <f t="shared" si="37"/>
        <v>11660</v>
      </c>
    </row>
    <row r="1169" spans="1:4" x14ac:dyDescent="0.25">
      <c r="A1169" s="1">
        <v>0.81041666666666456</v>
      </c>
      <c r="B1169">
        <v>1167</v>
      </c>
      <c r="C1169">
        <f t="shared" si="36"/>
        <v>5835</v>
      </c>
      <c r="D1169">
        <f t="shared" si="37"/>
        <v>11670</v>
      </c>
    </row>
    <row r="1170" spans="1:4" x14ac:dyDescent="0.25">
      <c r="A1170" s="1">
        <v>0.81111111111110901</v>
      </c>
      <c r="B1170">
        <v>1168</v>
      </c>
      <c r="C1170">
        <f t="shared" si="36"/>
        <v>5840</v>
      </c>
      <c r="D1170">
        <f t="shared" si="37"/>
        <v>11680</v>
      </c>
    </row>
    <row r="1171" spans="1:4" x14ac:dyDescent="0.25">
      <c r="A1171" s="1">
        <v>0.81180555555555345</v>
      </c>
      <c r="B1171">
        <v>1169</v>
      </c>
      <c r="C1171">
        <f t="shared" si="36"/>
        <v>5845</v>
      </c>
      <c r="D1171">
        <f t="shared" si="37"/>
        <v>11690</v>
      </c>
    </row>
    <row r="1172" spans="1:4" x14ac:dyDescent="0.25">
      <c r="A1172" s="1">
        <v>0.81249999999999789</v>
      </c>
      <c r="B1172">
        <v>1170</v>
      </c>
      <c r="C1172">
        <f t="shared" si="36"/>
        <v>5850</v>
      </c>
      <c r="D1172">
        <f t="shared" si="37"/>
        <v>11700</v>
      </c>
    </row>
    <row r="1173" spans="1:4" x14ac:dyDescent="0.25">
      <c r="A1173" s="1">
        <v>0.81319444444444233</v>
      </c>
      <c r="B1173">
        <v>1171</v>
      </c>
      <c r="C1173">
        <f t="shared" si="36"/>
        <v>5855</v>
      </c>
      <c r="D1173">
        <f t="shared" si="37"/>
        <v>11710</v>
      </c>
    </row>
    <row r="1174" spans="1:4" x14ac:dyDescent="0.25">
      <c r="A1174" s="1">
        <v>0.81388888888888677</v>
      </c>
      <c r="B1174">
        <v>1172</v>
      </c>
      <c r="C1174">
        <f t="shared" si="36"/>
        <v>5860</v>
      </c>
      <c r="D1174">
        <f t="shared" si="37"/>
        <v>11720</v>
      </c>
    </row>
    <row r="1175" spans="1:4" x14ac:dyDescent="0.25">
      <c r="A1175" s="1">
        <v>0.81458333333333122</v>
      </c>
      <c r="B1175">
        <v>1173</v>
      </c>
      <c r="C1175">
        <f t="shared" si="36"/>
        <v>5865</v>
      </c>
      <c r="D1175">
        <f t="shared" si="37"/>
        <v>11730</v>
      </c>
    </row>
    <row r="1176" spans="1:4" x14ac:dyDescent="0.25">
      <c r="A1176" s="1">
        <v>0.81527777777777566</v>
      </c>
      <c r="B1176">
        <v>1174</v>
      </c>
      <c r="C1176">
        <f t="shared" si="36"/>
        <v>5870</v>
      </c>
      <c r="D1176">
        <f t="shared" si="37"/>
        <v>11740</v>
      </c>
    </row>
    <row r="1177" spans="1:4" x14ac:dyDescent="0.25">
      <c r="A1177" s="1">
        <v>0.8159722222222201</v>
      </c>
      <c r="B1177">
        <v>1175</v>
      </c>
      <c r="C1177">
        <f t="shared" si="36"/>
        <v>5875</v>
      </c>
      <c r="D1177">
        <f t="shared" si="37"/>
        <v>11750</v>
      </c>
    </row>
    <row r="1178" spans="1:4" x14ac:dyDescent="0.25">
      <c r="A1178" s="1">
        <v>0.81666666666666454</v>
      </c>
      <c r="B1178">
        <v>1176</v>
      </c>
      <c r="C1178">
        <f t="shared" si="36"/>
        <v>5880</v>
      </c>
      <c r="D1178">
        <f t="shared" si="37"/>
        <v>11760</v>
      </c>
    </row>
    <row r="1179" spans="1:4" x14ac:dyDescent="0.25">
      <c r="A1179" s="1">
        <v>0.81736111111110898</v>
      </c>
      <c r="B1179">
        <v>1177</v>
      </c>
      <c r="C1179">
        <f t="shared" si="36"/>
        <v>5885</v>
      </c>
      <c r="D1179">
        <f t="shared" si="37"/>
        <v>11770</v>
      </c>
    </row>
    <row r="1180" spans="1:4" x14ac:dyDescent="0.25">
      <c r="A1180" s="1">
        <v>0.81805555555555343</v>
      </c>
      <c r="B1180">
        <v>1178</v>
      </c>
      <c r="C1180">
        <f t="shared" si="36"/>
        <v>5890</v>
      </c>
      <c r="D1180">
        <f t="shared" si="37"/>
        <v>11780</v>
      </c>
    </row>
    <row r="1181" spans="1:4" x14ac:dyDescent="0.25">
      <c r="A1181" s="1">
        <v>0.81874999999999787</v>
      </c>
      <c r="B1181">
        <v>1179</v>
      </c>
      <c r="C1181">
        <f t="shared" si="36"/>
        <v>5895</v>
      </c>
      <c r="D1181">
        <f t="shared" si="37"/>
        <v>11790</v>
      </c>
    </row>
    <row r="1182" spans="1:4" x14ac:dyDescent="0.25">
      <c r="A1182" s="1">
        <v>0.81944444444444231</v>
      </c>
      <c r="B1182">
        <v>1180</v>
      </c>
      <c r="C1182">
        <f t="shared" si="36"/>
        <v>5900</v>
      </c>
      <c r="D1182">
        <f t="shared" si="37"/>
        <v>11800</v>
      </c>
    </row>
    <row r="1183" spans="1:4" x14ac:dyDescent="0.25">
      <c r="A1183" s="1">
        <v>0.82013888888888675</v>
      </c>
      <c r="B1183">
        <v>1181</v>
      </c>
      <c r="C1183">
        <f t="shared" si="36"/>
        <v>5905</v>
      </c>
      <c r="D1183">
        <f t="shared" si="37"/>
        <v>11810</v>
      </c>
    </row>
    <row r="1184" spans="1:4" x14ac:dyDescent="0.25">
      <c r="A1184" s="1">
        <v>0.82083333333333119</v>
      </c>
      <c r="B1184">
        <v>1182</v>
      </c>
      <c r="C1184">
        <f t="shared" si="36"/>
        <v>5910</v>
      </c>
      <c r="D1184">
        <f t="shared" si="37"/>
        <v>11820</v>
      </c>
    </row>
    <row r="1185" spans="1:4" x14ac:dyDescent="0.25">
      <c r="A1185" s="1">
        <v>0.82152777777777564</v>
      </c>
      <c r="B1185">
        <v>1183</v>
      </c>
      <c r="C1185">
        <f t="shared" si="36"/>
        <v>5915</v>
      </c>
      <c r="D1185">
        <f t="shared" si="37"/>
        <v>11830</v>
      </c>
    </row>
    <row r="1186" spans="1:4" x14ac:dyDescent="0.25">
      <c r="A1186" s="1">
        <v>0.82222222222222008</v>
      </c>
      <c r="B1186">
        <v>1184</v>
      </c>
      <c r="C1186">
        <f t="shared" si="36"/>
        <v>5920</v>
      </c>
      <c r="D1186">
        <f t="shared" si="37"/>
        <v>11840</v>
      </c>
    </row>
    <row r="1187" spans="1:4" x14ac:dyDescent="0.25">
      <c r="A1187" s="1">
        <v>0.82291666666666452</v>
      </c>
      <c r="B1187">
        <v>1185</v>
      </c>
      <c r="C1187">
        <f t="shared" si="36"/>
        <v>5925</v>
      </c>
      <c r="D1187">
        <f t="shared" si="37"/>
        <v>11850</v>
      </c>
    </row>
    <row r="1188" spans="1:4" x14ac:dyDescent="0.25">
      <c r="A1188" s="1">
        <v>0.82361111111110896</v>
      </c>
      <c r="B1188">
        <v>1186</v>
      </c>
      <c r="C1188">
        <f t="shared" si="36"/>
        <v>5930</v>
      </c>
      <c r="D1188">
        <f t="shared" si="37"/>
        <v>11860</v>
      </c>
    </row>
    <row r="1189" spans="1:4" x14ac:dyDescent="0.25">
      <c r="A1189" s="1">
        <v>0.8243055555555534</v>
      </c>
      <c r="B1189">
        <v>1187</v>
      </c>
      <c r="C1189">
        <f t="shared" si="36"/>
        <v>5935</v>
      </c>
      <c r="D1189">
        <f t="shared" si="37"/>
        <v>11870</v>
      </c>
    </row>
    <row r="1190" spans="1:4" x14ac:dyDescent="0.25">
      <c r="A1190" s="1">
        <v>0.82499999999999785</v>
      </c>
      <c r="B1190">
        <v>1188</v>
      </c>
      <c r="C1190">
        <f t="shared" si="36"/>
        <v>5940</v>
      </c>
      <c r="D1190">
        <f t="shared" si="37"/>
        <v>11880</v>
      </c>
    </row>
    <row r="1191" spans="1:4" x14ac:dyDescent="0.25">
      <c r="A1191" s="1">
        <v>0.82569444444444229</v>
      </c>
      <c r="B1191">
        <v>1189</v>
      </c>
      <c r="C1191">
        <f t="shared" si="36"/>
        <v>5945</v>
      </c>
      <c r="D1191">
        <f t="shared" si="37"/>
        <v>11890</v>
      </c>
    </row>
    <row r="1192" spans="1:4" x14ac:dyDescent="0.25">
      <c r="A1192" s="1">
        <v>0.82638888888888673</v>
      </c>
      <c r="B1192">
        <v>1190</v>
      </c>
      <c r="C1192">
        <f t="shared" si="36"/>
        <v>5950</v>
      </c>
      <c r="D1192">
        <f t="shared" si="37"/>
        <v>11900</v>
      </c>
    </row>
    <row r="1193" spans="1:4" x14ac:dyDescent="0.25">
      <c r="A1193" s="1">
        <v>0.82708333333333117</v>
      </c>
      <c r="B1193">
        <v>1191</v>
      </c>
      <c r="C1193">
        <f t="shared" si="36"/>
        <v>5955</v>
      </c>
      <c r="D1193">
        <f t="shared" si="37"/>
        <v>11910</v>
      </c>
    </row>
    <row r="1194" spans="1:4" x14ac:dyDescent="0.25">
      <c r="A1194" s="1">
        <v>0.82777777777777561</v>
      </c>
      <c r="B1194">
        <v>1192</v>
      </c>
      <c r="C1194">
        <f t="shared" si="36"/>
        <v>5960</v>
      </c>
      <c r="D1194">
        <f t="shared" si="37"/>
        <v>11920</v>
      </c>
    </row>
    <row r="1195" spans="1:4" x14ac:dyDescent="0.25">
      <c r="A1195" s="1">
        <v>0.82847222222222006</v>
      </c>
      <c r="B1195">
        <v>1193</v>
      </c>
      <c r="C1195">
        <f t="shared" si="36"/>
        <v>5965</v>
      </c>
      <c r="D1195">
        <f t="shared" si="37"/>
        <v>11930</v>
      </c>
    </row>
    <row r="1196" spans="1:4" x14ac:dyDescent="0.25">
      <c r="A1196" s="1">
        <v>0.8291666666666645</v>
      </c>
      <c r="B1196">
        <v>1194</v>
      </c>
      <c r="C1196">
        <f t="shared" si="36"/>
        <v>5970</v>
      </c>
      <c r="D1196">
        <f t="shared" si="37"/>
        <v>11940</v>
      </c>
    </row>
    <row r="1197" spans="1:4" x14ac:dyDescent="0.25">
      <c r="A1197" s="1">
        <v>0.82986111111110894</v>
      </c>
      <c r="B1197">
        <v>1195</v>
      </c>
      <c r="C1197">
        <f t="shared" si="36"/>
        <v>5975</v>
      </c>
      <c r="D1197">
        <f t="shared" si="37"/>
        <v>11950</v>
      </c>
    </row>
    <row r="1198" spans="1:4" x14ac:dyDescent="0.25">
      <c r="A1198" s="1">
        <v>0.83055555555555338</v>
      </c>
      <c r="B1198">
        <v>1196</v>
      </c>
      <c r="C1198">
        <f t="shared" si="36"/>
        <v>5980</v>
      </c>
      <c r="D1198">
        <f t="shared" si="37"/>
        <v>11960</v>
      </c>
    </row>
    <row r="1199" spans="1:4" x14ac:dyDescent="0.25">
      <c r="A1199" s="1">
        <v>0.83124999999999782</v>
      </c>
      <c r="B1199">
        <v>1197</v>
      </c>
      <c r="C1199">
        <f t="shared" si="36"/>
        <v>5985</v>
      </c>
      <c r="D1199">
        <f t="shared" si="37"/>
        <v>11970</v>
      </c>
    </row>
    <row r="1200" spans="1:4" x14ac:dyDescent="0.25">
      <c r="A1200" s="1">
        <v>0.83194444444444227</v>
      </c>
      <c r="B1200">
        <v>1198</v>
      </c>
      <c r="C1200">
        <f t="shared" si="36"/>
        <v>5990</v>
      </c>
      <c r="D1200">
        <f t="shared" si="37"/>
        <v>11980</v>
      </c>
    </row>
    <row r="1201" spans="1:4" x14ac:dyDescent="0.25">
      <c r="A1201" s="1">
        <v>0.83263888888888671</v>
      </c>
      <c r="B1201">
        <v>1199</v>
      </c>
      <c r="C1201">
        <f t="shared" si="36"/>
        <v>5995</v>
      </c>
      <c r="D1201">
        <f t="shared" si="37"/>
        <v>11990</v>
      </c>
    </row>
    <row r="1202" spans="1:4" x14ac:dyDescent="0.25">
      <c r="A1202" s="1">
        <v>0.83333333333333115</v>
      </c>
      <c r="B1202">
        <v>1200</v>
      </c>
      <c r="C1202">
        <f t="shared" si="36"/>
        <v>6000</v>
      </c>
      <c r="D1202">
        <f t="shared" si="37"/>
        <v>12000</v>
      </c>
    </row>
    <row r="1203" spans="1:4" x14ac:dyDescent="0.25">
      <c r="A1203" s="1">
        <v>0.83402777777777559</v>
      </c>
      <c r="B1203">
        <v>1201</v>
      </c>
      <c r="C1203">
        <f t="shared" si="36"/>
        <v>6005</v>
      </c>
      <c r="D1203">
        <f t="shared" si="37"/>
        <v>12010</v>
      </c>
    </row>
    <row r="1204" spans="1:4" x14ac:dyDescent="0.25">
      <c r="A1204" s="1">
        <v>0.83472222222222003</v>
      </c>
      <c r="B1204">
        <v>1202</v>
      </c>
      <c r="C1204">
        <f t="shared" si="36"/>
        <v>6010</v>
      </c>
      <c r="D1204">
        <f t="shared" si="37"/>
        <v>12020</v>
      </c>
    </row>
    <row r="1205" spans="1:4" x14ac:dyDescent="0.25">
      <c r="A1205" s="1">
        <v>0.83541666666666448</v>
      </c>
      <c r="B1205">
        <v>1203</v>
      </c>
      <c r="C1205">
        <f t="shared" si="36"/>
        <v>6015</v>
      </c>
      <c r="D1205">
        <f t="shared" si="37"/>
        <v>12030</v>
      </c>
    </row>
    <row r="1206" spans="1:4" x14ac:dyDescent="0.25">
      <c r="A1206" s="1">
        <v>0.83611111111110892</v>
      </c>
      <c r="B1206">
        <v>1204</v>
      </c>
      <c r="C1206">
        <f t="shared" si="36"/>
        <v>6020</v>
      </c>
      <c r="D1206">
        <f t="shared" si="37"/>
        <v>12040</v>
      </c>
    </row>
    <row r="1207" spans="1:4" x14ac:dyDescent="0.25">
      <c r="A1207" s="1">
        <v>0.83680555555555336</v>
      </c>
      <c r="B1207">
        <v>1205</v>
      </c>
      <c r="C1207">
        <f t="shared" si="36"/>
        <v>6025</v>
      </c>
      <c r="D1207">
        <f t="shared" si="37"/>
        <v>12050</v>
      </c>
    </row>
    <row r="1208" spans="1:4" x14ac:dyDescent="0.25">
      <c r="A1208" s="1">
        <v>0.8374999999999978</v>
      </c>
      <c r="B1208">
        <v>1206</v>
      </c>
      <c r="C1208">
        <f t="shared" si="36"/>
        <v>6030</v>
      </c>
      <c r="D1208">
        <f t="shared" si="37"/>
        <v>12060</v>
      </c>
    </row>
    <row r="1209" spans="1:4" x14ac:dyDescent="0.25">
      <c r="A1209" s="1">
        <v>0.83819444444444224</v>
      </c>
      <c r="B1209">
        <v>1207</v>
      </c>
      <c r="C1209">
        <f t="shared" si="36"/>
        <v>6035</v>
      </c>
      <c r="D1209">
        <f t="shared" si="37"/>
        <v>12070</v>
      </c>
    </row>
    <row r="1210" spans="1:4" x14ac:dyDescent="0.25">
      <c r="A1210" s="1">
        <v>0.83888888888888669</v>
      </c>
      <c r="B1210">
        <v>1208</v>
      </c>
      <c r="C1210">
        <f t="shared" si="36"/>
        <v>6040</v>
      </c>
      <c r="D1210">
        <f t="shared" si="37"/>
        <v>12080</v>
      </c>
    </row>
    <row r="1211" spans="1:4" x14ac:dyDescent="0.25">
      <c r="A1211" s="1">
        <v>0.83958333333333113</v>
      </c>
      <c r="B1211">
        <v>1209</v>
      </c>
      <c r="C1211">
        <f t="shared" si="36"/>
        <v>6045</v>
      </c>
      <c r="D1211">
        <f t="shared" si="37"/>
        <v>12090</v>
      </c>
    </row>
    <row r="1212" spans="1:4" x14ac:dyDescent="0.25">
      <c r="A1212" s="1">
        <v>0.84027777777777557</v>
      </c>
      <c r="B1212">
        <v>1210</v>
      </c>
      <c r="C1212">
        <f t="shared" si="36"/>
        <v>6050</v>
      </c>
      <c r="D1212">
        <f t="shared" si="37"/>
        <v>12100</v>
      </c>
    </row>
    <row r="1213" spans="1:4" x14ac:dyDescent="0.25">
      <c r="A1213" s="1">
        <v>0.84097222222222001</v>
      </c>
      <c r="B1213">
        <v>1211</v>
      </c>
      <c r="C1213">
        <f t="shared" si="36"/>
        <v>6055</v>
      </c>
      <c r="D1213">
        <f t="shared" si="37"/>
        <v>12110</v>
      </c>
    </row>
    <row r="1214" spans="1:4" x14ac:dyDescent="0.25">
      <c r="A1214" s="1">
        <v>0.84166666666666445</v>
      </c>
      <c r="B1214">
        <v>1212</v>
      </c>
      <c r="C1214">
        <f t="shared" si="36"/>
        <v>6060</v>
      </c>
      <c r="D1214">
        <f t="shared" si="37"/>
        <v>12120</v>
      </c>
    </row>
    <row r="1215" spans="1:4" x14ac:dyDescent="0.25">
      <c r="A1215" s="1">
        <v>0.8423611111111089</v>
      </c>
      <c r="B1215">
        <v>1213</v>
      </c>
      <c r="C1215">
        <f t="shared" si="36"/>
        <v>6065</v>
      </c>
      <c r="D1215">
        <f t="shared" si="37"/>
        <v>12130</v>
      </c>
    </row>
    <row r="1216" spans="1:4" x14ac:dyDescent="0.25">
      <c r="A1216" s="1">
        <v>0.84305555555555334</v>
      </c>
      <c r="B1216">
        <v>1214</v>
      </c>
      <c r="C1216">
        <f t="shared" si="36"/>
        <v>6070</v>
      </c>
      <c r="D1216">
        <f t="shared" si="37"/>
        <v>12140</v>
      </c>
    </row>
    <row r="1217" spans="1:4" x14ac:dyDescent="0.25">
      <c r="A1217" s="1">
        <v>0.84374999999999778</v>
      </c>
      <c r="B1217">
        <v>1215</v>
      </c>
      <c r="C1217">
        <f t="shared" si="36"/>
        <v>6075</v>
      </c>
      <c r="D1217">
        <f t="shared" si="37"/>
        <v>12150</v>
      </c>
    </row>
    <row r="1218" spans="1:4" x14ac:dyDescent="0.25">
      <c r="A1218" s="1">
        <v>0.84444444444444222</v>
      </c>
      <c r="B1218">
        <v>1216</v>
      </c>
      <c r="C1218">
        <f t="shared" si="36"/>
        <v>6080</v>
      </c>
      <c r="D1218">
        <f t="shared" si="37"/>
        <v>12160</v>
      </c>
    </row>
    <row r="1219" spans="1:4" x14ac:dyDescent="0.25">
      <c r="A1219" s="1">
        <v>0.84513888888888666</v>
      </c>
      <c r="B1219">
        <v>1217</v>
      </c>
      <c r="C1219">
        <f t="shared" ref="C1219:C1282" si="38">B1219*5</f>
        <v>6085</v>
      </c>
      <c r="D1219">
        <f t="shared" ref="D1219:D1282" si="39">B1219*10</f>
        <v>12170</v>
      </c>
    </row>
    <row r="1220" spans="1:4" x14ac:dyDescent="0.25">
      <c r="A1220" s="1">
        <v>0.84583333333333111</v>
      </c>
      <c r="B1220">
        <v>1218</v>
      </c>
      <c r="C1220">
        <f t="shared" si="38"/>
        <v>6090</v>
      </c>
      <c r="D1220">
        <f t="shared" si="39"/>
        <v>12180</v>
      </c>
    </row>
    <row r="1221" spans="1:4" x14ac:dyDescent="0.25">
      <c r="A1221" s="1">
        <v>0.84652777777777555</v>
      </c>
      <c r="B1221">
        <v>1219</v>
      </c>
      <c r="C1221">
        <f t="shared" si="38"/>
        <v>6095</v>
      </c>
      <c r="D1221">
        <f t="shared" si="39"/>
        <v>12190</v>
      </c>
    </row>
    <row r="1222" spans="1:4" x14ac:dyDescent="0.25">
      <c r="A1222" s="1">
        <v>0.84722222222221999</v>
      </c>
      <c r="B1222">
        <v>1220</v>
      </c>
      <c r="C1222">
        <f t="shared" si="38"/>
        <v>6100</v>
      </c>
      <c r="D1222">
        <f t="shared" si="39"/>
        <v>12200</v>
      </c>
    </row>
    <row r="1223" spans="1:4" x14ac:dyDescent="0.25">
      <c r="A1223" s="1">
        <v>0.84791666666666443</v>
      </c>
      <c r="B1223">
        <v>1221</v>
      </c>
      <c r="C1223">
        <f t="shared" si="38"/>
        <v>6105</v>
      </c>
      <c r="D1223">
        <f t="shared" si="39"/>
        <v>12210</v>
      </c>
    </row>
    <row r="1224" spans="1:4" x14ac:dyDescent="0.25">
      <c r="A1224" s="1">
        <v>0.84861111111110887</v>
      </c>
      <c r="B1224">
        <v>1222</v>
      </c>
      <c r="C1224">
        <f t="shared" si="38"/>
        <v>6110</v>
      </c>
      <c r="D1224">
        <f t="shared" si="39"/>
        <v>12220</v>
      </c>
    </row>
    <row r="1225" spans="1:4" x14ac:dyDescent="0.25">
      <c r="A1225" s="1">
        <v>0.84930555555555332</v>
      </c>
      <c r="B1225">
        <v>1223</v>
      </c>
      <c r="C1225">
        <f t="shared" si="38"/>
        <v>6115</v>
      </c>
      <c r="D1225">
        <f t="shared" si="39"/>
        <v>12230</v>
      </c>
    </row>
    <row r="1226" spans="1:4" x14ac:dyDescent="0.25">
      <c r="A1226" s="1">
        <v>0.84999999999999776</v>
      </c>
      <c r="B1226">
        <v>1224</v>
      </c>
      <c r="C1226">
        <f t="shared" si="38"/>
        <v>6120</v>
      </c>
      <c r="D1226">
        <f t="shared" si="39"/>
        <v>12240</v>
      </c>
    </row>
    <row r="1227" spans="1:4" x14ac:dyDescent="0.25">
      <c r="A1227" s="1">
        <v>0.8506944444444422</v>
      </c>
      <c r="B1227">
        <v>1225</v>
      </c>
      <c r="C1227">
        <f t="shared" si="38"/>
        <v>6125</v>
      </c>
      <c r="D1227">
        <f t="shared" si="39"/>
        <v>12250</v>
      </c>
    </row>
    <row r="1228" spans="1:4" x14ac:dyDescent="0.25">
      <c r="A1228" s="1">
        <v>0.85138888888888664</v>
      </c>
      <c r="B1228">
        <v>1226</v>
      </c>
      <c r="C1228">
        <f t="shared" si="38"/>
        <v>6130</v>
      </c>
      <c r="D1228">
        <f t="shared" si="39"/>
        <v>12260</v>
      </c>
    </row>
    <row r="1229" spans="1:4" x14ac:dyDescent="0.25">
      <c r="A1229" s="1">
        <v>0.85208333333333108</v>
      </c>
      <c r="B1229">
        <v>1227</v>
      </c>
      <c r="C1229">
        <f t="shared" si="38"/>
        <v>6135</v>
      </c>
      <c r="D1229">
        <f t="shared" si="39"/>
        <v>12270</v>
      </c>
    </row>
    <row r="1230" spans="1:4" x14ac:dyDescent="0.25">
      <c r="A1230" s="1">
        <v>0.85277777777777553</v>
      </c>
      <c r="B1230">
        <v>1228</v>
      </c>
      <c r="C1230">
        <f t="shared" si="38"/>
        <v>6140</v>
      </c>
      <c r="D1230">
        <f t="shared" si="39"/>
        <v>12280</v>
      </c>
    </row>
    <row r="1231" spans="1:4" x14ac:dyDescent="0.25">
      <c r="A1231" s="1">
        <v>0.85347222222221997</v>
      </c>
      <c r="B1231">
        <v>1229</v>
      </c>
      <c r="C1231">
        <f t="shared" si="38"/>
        <v>6145</v>
      </c>
      <c r="D1231">
        <f t="shared" si="39"/>
        <v>12290</v>
      </c>
    </row>
    <row r="1232" spans="1:4" x14ac:dyDescent="0.25">
      <c r="A1232" s="1">
        <v>0.85416666666666441</v>
      </c>
      <c r="B1232">
        <v>1230</v>
      </c>
      <c r="C1232">
        <f t="shared" si="38"/>
        <v>6150</v>
      </c>
      <c r="D1232">
        <f t="shared" si="39"/>
        <v>12300</v>
      </c>
    </row>
    <row r="1233" spans="1:4" x14ac:dyDescent="0.25">
      <c r="A1233" s="1">
        <v>0.85486111111110885</v>
      </c>
      <c r="B1233">
        <v>1231</v>
      </c>
      <c r="C1233">
        <f t="shared" si="38"/>
        <v>6155</v>
      </c>
      <c r="D1233">
        <f t="shared" si="39"/>
        <v>12310</v>
      </c>
    </row>
    <row r="1234" spans="1:4" x14ac:dyDescent="0.25">
      <c r="A1234" s="1">
        <v>0.85555555555555329</v>
      </c>
      <c r="B1234">
        <v>1232</v>
      </c>
      <c r="C1234">
        <f t="shared" si="38"/>
        <v>6160</v>
      </c>
      <c r="D1234">
        <f t="shared" si="39"/>
        <v>12320</v>
      </c>
    </row>
    <row r="1235" spans="1:4" x14ac:dyDescent="0.25">
      <c r="A1235" s="1">
        <v>0.85624999999999774</v>
      </c>
      <c r="B1235">
        <v>1233</v>
      </c>
      <c r="C1235">
        <f t="shared" si="38"/>
        <v>6165</v>
      </c>
      <c r="D1235">
        <f t="shared" si="39"/>
        <v>12330</v>
      </c>
    </row>
    <row r="1236" spans="1:4" x14ac:dyDescent="0.25">
      <c r="A1236" s="1">
        <v>0.85694444444444218</v>
      </c>
      <c r="B1236">
        <v>1234</v>
      </c>
      <c r="C1236">
        <f t="shared" si="38"/>
        <v>6170</v>
      </c>
      <c r="D1236">
        <f t="shared" si="39"/>
        <v>12340</v>
      </c>
    </row>
    <row r="1237" spans="1:4" x14ac:dyDescent="0.25">
      <c r="A1237" s="1">
        <v>0.85763888888888662</v>
      </c>
      <c r="B1237">
        <v>1235</v>
      </c>
      <c r="C1237">
        <f t="shared" si="38"/>
        <v>6175</v>
      </c>
      <c r="D1237">
        <f t="shared" si="39"/>
        <v>12350</v>
      </c>
    </row>
    <row r="1238" spans="1:4" x14ac:dyDescent="0.25">
      <c r="A1238" s="1">
        <v>0.85833333333333106</v>
      </c>
      <c r="B1238">
        <v>1236</v>
      </c>
      <c r="C1238">
        <f t="shared" si="38"/>
        <v>6180</v>
      </c>
      <c r="D1238">
        <f t="shared" si="39"/>
        <v>12360</v>
      </c>
    </row>
    <row r="1239" spans="1:4" x14ac:dyDescent="0.25">
      <c r="A1239" s="1">
        <v>0.8590277777777755</v>
      </c>
      <c r="B1239">
        <v>1237</v>
      </c>
      <c r="C1239">
        <f t="shared" si="38"/>
        <v>6185</v>
      </c>
      <c r="D1239">
        <f t="shared" si="39"/>
        <v>12370</v>
      </c>
    </row>
    <row r="1240" spans="1:4" x14ac:dyDescent="0.25">
      <c r="A1240" s="1">
        <v>0.85972222222221995</v>
      </c>
      <c r="B1240">
        <v>1238</v>
      </c>
      <c r="C1240">
        <f t="shared" si="38"/>
        <v>6190</v>
      </c>
      <c r="D1240">
        <f t="shared" si="39"/>
        <v>12380</v>
      </c>
    </row>
    <row r="1241" spans="1:4" x14ac:dyDescent="0.25">
      <c r="A1241" s="1">
        <v>0.86041666666666439</v>
      </c>
      <c r="B1241">
        <v>1239</v>
      </c>
      <c r="C1241">
        <f t="shared" si="38"/>
        <v>6195</v>
      </c>
      <c r="D1241">
        <f t="shared" si="39"/>
        <v>12390</v>
      </c>
    </row>
    <row r="1242" spans="1:4" x14ac:dyDescent="0.25">
      <c r="A1242" s="1">
        <v>0.86111111111110883</v>
      </c>
      <c r="B1242">
        <v>1240</v>
      </c>
      <c r="C1242">
        <f t="shared" si="38"/>
        <v>6200</v>
      </c>
      <c r="D1242">
        <f t="shared" si="39"/>
        <v>12400</v>
      </c>
    </row>
    <row r="1243" spans="1:4" x14ac:dyDescent="0.25">
      <c r="A1243" s="1">
        <v>0.86180555555555327</v>
      </c>
      <c r="B1243">
        <v>1241</v>
      </c>
      <c r="C1243">
        <f t="shared" si="38"/>
        <v>6205</v>
      </c>
      <c r="D1243">
        <f t="shared" si="39"/>
        <v>12410</v>
      </c>
    </row>
    <row r="1244" spans="1:4" x14ac:dyDescent="0.25">
      <c r="A1244" s="1">
        <v>0.86249999999999771</v>
      </c>
      <c r="B1244">
        <v>1242</v>
      </c>
      <c r="C1244">
        <f t="shared" si="38"/>
        <v>6210</v>
      </c>
      <c r="D1244">
        <f t="shared" si="39"/>
        <v>12420</v>
      </c>
    </row>
    <row r="1245" spans="1:4" x14ac:dyDescent="0.25">
      <c r="A1245" s="1">
        <v>0.86319444444444215</v>
      </c>
      <c r="B1245">
        <v>1243</v>
      </c>
      <c r="C1245">
        <f t="shared" si="38"/>
        <v>6215</v>
      </c>
      <c r="D1245">
        <f t="shared" si="39"/>
        <v>12430</v>
      </c>
    </row>
    <row r="1246" spans="1:4" x14ac:dyDescent="0.25">
      <c r="A1246" s="1">
        <v>0.8638888888888866</v>
      </c>
      <c r="B1246">
        <v>1244</v>
      </c>
      <c r="C1246">
        <f t="shared" si="38"/>
        <v>6220</v>
      </c>
      <c r="D1246">
        <f t="shared" si="39"/>
        <v>12440</v>
      </c>
    </row>
    <row r="1247" spans="1:4" x14ac:dyDescent="0.25">
      <c r="A1247" s="1">
        <v>0.86458333333333104</v>
      </c>
      <c r="B1247">
        <v>1245</v>
      </c>
      <c r="C1247">
        <f t="shared" si="38"/>
        <v>6225</v>
      </c>
      <c r="D1247">
        <f t="shared" si="39"/>
        <v>12450</v>
      </c>
    </row>
    <row r="1248" spans="1:4" x14ac:dyDescent="0.25">
      <c r="A1248" s="1">
        <v>0.86527777777777548</v>
      </c>
      <c r="B1248">
        <v>1246</v>
      </c>
      <c r="C1248">
        <f t="shared" si="38"/>
        <v>6230</v>
      </c>
      <c r="D1248">
        <f t="shared" si="39"/>
        <v>12460</v>
      </c>
    </row>
    <row r="1249" spans="1:4" x14ac:dyDescent="0.25">
      <c r="A1249" s="1">
        <v>0.86597222222221992</v>
      </c>
      <c r="B1249">
        <v>1247</v>
      </c>
      <c r="C1249">
        <f t="shared" si="38"/>
        <v>6235</v>
      </c>
      <c r="D1249">
        <f t="shared" si="39"/>
        <v>12470</v>
      </c>
    </row>
    <row r="1250" spans="1:4" x14ac:dyDescent="0.25">
      <c r="A1250" s="1">
        <v>0.86666666666666436</v>
      </c>
      <c r="B1250">
        <v>1248</v>
      </c>
      <c r="C1250">
        <f t="shared" si="38"/>
        <v>6240</v>
      </c>
      <c r="D1250">
        <f t="shared" si="39"/>
        <v>12480</v>
      </c>
    </row>
    <row r="1251" spans="1:4" x14ac:dyDescent="0.25">
      <c r="A1251" s="1">
        <v>0.86736111111110881</v>
      </c>
      <c r="B1251">
        <v>1249</v>
      </c>
      <c r="C1251">
        <f t="shared" si="38"/>
        <v>6245</v>
      </c>
      <c r="D1251">
        <f t="shared" si="39"/>
        <v>12490</v>
      </c>
    </row>
    <row r="1252" spans="1:4" x14ac:dyDescent="0.25">
      <c r="A1252" s="1">
        <v>0.86805555555555325</v>
      </c>
      <c r="B1252">
        <v>1250</v>
      </c>
      <c r="C1252">
        <f t="shared" si="38"/>
        <v>6250</v>
      </c>
      <c r="D1252">
        <f t="shared" si="39"/>
        <v>12500</v>
      </c>
    </row>
    <row r="1253" spans="1:4" x14ac:dyDescent="0.25">
      <c r="A1253" s="1">
        <v>0.86874999999999769</v>
      </c>
      <c r="B1253">
        <v>1251</v>
      </c>
      <c r="C1253">
        <f t="shared" si="38"/>
        <v>6255</v>
      </c>
      <c r="D1253">
        <f t="shared" si="39"/>
        <v>12510</v>
      </c>
    </row>
    <row r="1254" spans="1:4" x14ac:dyDescent="0.25">
      <c r="A1254" s="1">
        <v>0.86944444444444213</v>
      </c>
      <c r="B1254">
        <v>1252</v>
      </c>
      <c r="C1254">
        <f t="shared" si="38"/>
        <v>6260</v>
      </c>
      <c r="D1254">
        <f t="shared" si="39"/>
        <v>12520</v>
      </c>
    </row>
    <row r="1255" spans="1:4" x14ac:dyDescent="0.25">
      <c r="A1255" s="1">
        <v>0.87013888888888657</v>
      </c>
      <c r="B1255">
        <v>1253</v>
      </c>
      <c r="C1255">
        <f t="shared" si="38"/>
        <v>6265</v>
      </c>
      <c r="D1255">
        <f t="shared" si="39"/>
        <v>12530</v>
      </c>
    </row>
    <row r="1256" spans="1:4" x14ac:dyDescent="0.25">
      <c r="A1256" s="1">
        <v>0.87083333333333102</v>
      </c>
      <c r="B1256">
        <v>1254</v>
      </c>
      <c r="C1256">
        <f t="shared" si="38"/>
        <v>6270</v>
      </c>
      <c r="D1256">
        <f t="shared" si="39"/>
        <v>12540</v>
      </c>
    </row>
    <row r="1257" spans="1:4" x14ac:dyDescent="0.25">
      <c r="A1257" s="1">
        <v>0.87152777777777546</v>
      </c>
      <c r="B1257">
        <v>1255</v>
      </c>
      <c r="C1257">
        <f t="shared" si="38"/>
        <v>6275</v>
      </c>
      <c r="D1257">
        <f t="shared" si="39"/>
        <v>12550</v>
      </c>
    </row>
    <row r="1258" spans="1:4" x14ac:dyDescent="0.25">
      <c r="A1258" s="1">
        <v>0.8722222222222199</v>
      </c>
      <c r="B1258">
        <v>1256</v>
      </c>
      <c r="C1258">
        <f t="shared" si="38"/>
        <v>6280</v>
      </c>
      <c r="D1258">
        <f t="shared" si="39"/>
        <v>12560</v>
      </c>
    </row>
    <row r="1259" spans="1:4" x14ac:dyDescent="0.25">
      <c r="A1259" s="1">
        <v>0.87291666666666434</v>
      </c>
      <c r="B1259">
        <v>1257</v>
      </c>
      <c r="C1259">
        <f t="shared" si="38"/>
        <v>6285</v>
      </c>
      <c r="D1259">
        <f t="shared" si="39"/>
        <v>12570</v>
      </c>
    </row>
    <row r="1260" spans="1:4" x14ac:dyDescent="0.25">
      <c r="A1260" s="1">
        <v>0.87361111111110878</v>
      </c>
      <c r="B1260">
        <v>1258</v>
      </c>
      <c r="C1260">
        <f t="shared" si="38"/>
        <v>6290</v>
      </c>
      <c r="D1260">
        <f t="shared" si="39"/>
        <v>12580</v>
      </c>
    </row>
    <row r="1261" spans="1:4" x14ac:dyDescent="0.25">
      <c r="A1261" s="1">
        <v>0.87430555555555323</v>
      </c>
      <c r="B1261">
        <v>1259</v>
      </c>
      <c r="C1261">
        <f t="shared" si="38"/>
        <v>6295</v>
      </c>
      <c r="D1261">
        <f t="shared" si="39"/>
        <v>12590</v>
      </c>
    </row>
    <row r="1262" spans="1:4" x14ac:dyDescent="0.25">
      <c r="A1262" s="1">
        <v>0.87499999999999767</v>
      </c>
      <c r="B1262">
        <v>1260</v>
      </c>
      <c r="C1262">
        <f t="shared" si="38"/>
        <v>6300</v>
      </c>
      <c r="D1262">
        <f t="shared" si="39"/>
        <v>12600</v>
      </c>
    </row>
    <row r="1263" spans="1:4" x14ac:dyDescent="0.25">
      <c r="A1263" s="1">
        <v>0.87569444444444211</v>
      </c>
      <c r="B1263">
        <v>1261</v>
      </c>
      <c r="C1263">
        <f t="shared" si="38"/>
        <v>6305</v>
      </c>
      <c r="D1263">
        <f t="shared" si="39"/>
        <v>12610</v>
      </c>
    </row>
    <row r="1264" spans="1:4" x14ac:dyDescent="0.25">
      <c r="A1264" s="1">
        <v>0.87638888888888655</v>
      </c>
      <c r="B1264">
        <v>1262</v>
      </c>
      <c r="C1264">
        <f t="shared" si="38"/>
        <v>6310</v>
      </c>
      <c r="D1264">
        <f t="shared" si="39"/>
        <v>12620</v>
      </c>
    </row>
    <row r="1265" spans="1:4" x14ac:dyDescent="0.25">
      <c r="A1265" s="1">
        <v>0.87708333333333099</v>
      </c>
      <c r="B1265">
        <v>1263</v>
      </c>
      <c r="C1265">
        <f t="shared" si="38"/>
        <v>6315</v>
      </c>
      <c r="D1265">
        <f t="shared" si="39"/>
        <v>12630</v>
      </c>
    </row>
    <row r="1266" spans="1:4" x14ac:dyDescent="0.25">
      <c r="A1266" s="1">
        <v>0.87777777777777544</v>
      </c>
      <c r="B1266">
        <v>1264</v>
      </c>
      <c r="C1266">
        <f t="shared" si="38"/>
        <v>6320</v>
      </c>
      <c r="D1266">
        <f t="shared" si="39"/>
        <v>12640</v>
      </c>
    </row>
    <row r="1267" spans="1:4" x14ac:dyDescent="0.25">
      <c r="A1267" s="1">
        <v>0.87847222222221988</v>
      </c>
      <c r="B1267">
        <v>1265</v>
      </c>
      <c r="C1267">
        <f t="shared" si="38"/>
        <v>6325</v>
      </c>
      <c r="D1267">
        <f t="shared" si="39"/>
        <v>12650</v>
      </c>
    </row>
    <row r="1268" spans="1:4" x14ac:dyDescent="0.25">
      <c r="A1268" s="1">
        <v>0.87916666666666432</v>
      </c>
      <c r="B1268">
        <v>1266</v>
      </c>
      <c r="C1268">
        <f t="shared" si="38"/>
        <v>6330</v>
      </c>
      <c r="D1268">
        <f t="shared" si="39"/>
        <v>12660</v>
      </c>
    </row>
    <row r="1269" spans="1:4" x14ac:dyDescent="0.25">
      <c r="A1269" s="1">
        <v>0.87986111111110876</v>
      </c>
      <c r="B1269">
        <v>1267</v>
      </c>
      <c r="C1269">
        <f t="shared" si="38"/>
        <v>6335</v>
      </c>
      <c r="D1269">
        <f t="shared" si="39"/>
        <v>12670</v>
      </c>
    </row>
    <row r="1270" spans="1:4" x14ac:dyDescent="0.25">
      <c r="A1270" s="1">
        <v>0.8805555555555532</v>
      </c>
      <c r="B1270">
        <v>1268</v>
      </c>
      <c r="C1270">
        <f t="shared" si="38"/>
        <v>6340</v>
      </c>
      <c r="D1270">
        <f t="shared" si="39"/>
        <v>12680</v>
      </c>
    </row>
    <row r="1271" spans="1:4" x14ac:dyDescent="0.25">
      <c r="A1271" s="1">
        <v>0.88124999999999765</v>
      </c>
      <c r="B1271">
        <v>1269</v>
      </c>
      <c r="C1271">
        <f t="shared" si="38"/>
        <v>6345</v>
      </c>
      <c r="D1271">
        <f t="shared" si="39"/>
        <v>12690</v>
      </c>
    </row>
    <row r="1272" spans="1:4" x14ac:dyDescent="0.25">
      <c r="A1272" s="1">
        <v>0.88194444444444209</v>
      </c>
      <c r="B1272">
        <v>1270</v>
      </c>
      <c r="C1272">
        <f t="shared" si="38"/>
        <v>6350</v>
      </c>
      <c r="D1272">
        <f t="shared" si="39"/>
        <v>12700</v>
      </c>
    </row>
    <row r="1273" spans="1:4" x14ac:dyDescent="0.25">
      <c r="A1273" s="1">
        <v>0.88263888888888653</v>
      </c>
      <c r="B1273">
        <v>1271</v>
      </c>
      <c r="C1273">
        <f t="shared" si="38"/>
        <v>6355</v>
      </c>
      <c r="D1273">
        <f t="shared" si="39"/>
        <v>12710</v>
      </c>
    </row>
    <row r="1274" spans="1:4" x14ac:dyDescent="0.25">
      <c r="A1274" s="1">
        <v>0.88333333333333097</v>
      </c>
      <c r="B1274">
        <v>1272</v>
      </c>
      <c r="C1274">
        <f t="shared" si="38"/>
        <v>6360</v>
      </c>
      <c r="D1274">
        <f t="shared" si="39"/>
        <v>12720</v>
      </c>
    </row>
    <row r="1275" spans="1:4" x14ac:dyDescent="0.25">
      <c r="A1275" s="1">
        <v>0.88402777777777541</v>
      </c>
      <c r="B1275">
        <v>1273</v>
      </c>
      <c r="C1275">
        <f t="shared" si="38"/>
        <v>6365</v>
      </c>
      <c r="D1275">
        <f t="shared" si="39"/>
        <v>12730</v>
      </c>
    </row>
    <row r="1276" spans="1:4" x14ac:dyDescent="0.25">
      <c r="A1276" s="1">
        <v>0.88472222222221986</v>
      </c>
      <c r="B1276">
        <v>1274</v>
      </c>
      <c r="C1276">
        <f t="shared" si="38"/>
        <v>6370</v>
      </c>
      <c r="D1276">
        <f t="shared" si="39"/>
        <v>12740</v>
      </c>
    </row>
    <row r="1277" spans="1:4" x14ac:dyDescent="0.25">
      <c r="A1277" s="1">
        <v>0.8854166666666643</v>
      </c>
      <c r="B1277">
        <v>1275</v>
      </c>
      <c r="C1277">
        <f t="shared" si="38"/>
        <v>6375</v>
      </c>
      <c r="D1277">
        <f t="shared" si="39"/>
        <v>12750</v>
      </c>
    </row>
    <row r="1278" spans="1:4" x14ac:dyDescent="0.25">
      <c r="A1278" s="1">
        <v>0.88611111111110874</v>
      </c>
      <c r="B1278">
        <v>1276</v>
      </c>
      <c r="C1278">
        <f t="shared" si="38"/>
        <v>6380</v>
      </c>
      <c r="D1278">
        <f t="shared" si="39"/>
        <v>12760</v>
      </c>
    </row>
    <row r="1279" spans="1:4" x14ac:dyDescent="0.25">
      <c r="A1279" s="1">
        <v>0.88680555555555318</v>
      </c>
      <c r="B1279">
        <v>1277</v>
      </c>
      <c r="C1279">
        <f t="shared" si="38"/>
        <v>6385</v>
      </c>
      <c r="D1279">
        <f t="shared" si="39"/>
        <v>12770</v>
      </c>
    </row>
    <row r="1280" spans="1:4" x14ac:dyDescent="0.25">
      <c r="A1280" s="1">
        <v>0.88749999999999762</v>
      </c>
      <c r="B1280">
        <v>1278</v>
      </c>
      <c r="C1280">
        <f t="shared" si="38"/>
        <v>6390</v>
      </c>
      <c r="D1280">
        <f t="shared" si="39"/>
        <v>12780</v>
      </c>
    </row>
    <row r="1281" spans="1:4" x14ac:dyDescent="0.25">
      <c r="A1281" s="1">
        <v>0.88819444444444207</v>
      </c>
      <c r="B1281">
        <v>1279</v>
      </c>
      <c r="C1281">
        <f t="shared" si="38"/>
        <v>6395</v>
      </c>
      <c r="D1281">
        <f t="shared" si="39"/>
        <v>12790</v>
      </c>
    </row>
    <row r="1282" spans="1:4" x14ac:dyDescent="0.25">
      <c r="A1282" s="1">
        <v>0.88888888888888651</v>
      </c>
      <c r="B1282">
        <v>1280</v>
      </c>
      <c r="C1282">
        <f t="shared" si="38"/>
        <v>6400</v>
      </c>
      <c r="D1282">
        <f t="shared" si="39"/>
        <v>12800</v>
      </c>
    </row>
    <row r="1283" spans="1:4" x14ac:dyDescent="0.25">
      <c r="A1283" s="1">
        <v>0.88958333333333095</v>
      </c>
      <c r="B1283">
        <v>1281</v>
      </c>
      <c r="C1283">
        <f t="shared" ref="C1283:C1346" si="40">B1283*5</f>
        <v>6405</v>
      </c>
      <c r="D1283">
        <f t="shared" ref="D1283:D1346" si="41">B1283*10</f>
        <v>12810</v>
      </c>
    </row>
    <row r="1284" spans="1:4" x14ac:dyDescent="0.25">
      <c r="A1284" s="1">
        <v>0.89027777777777539</v>
      </c>
      <c r="B1284">
        <v>1282</v>
      </c>
      <c r="C1284">
        <f t="shared" si="40"/>
        <v>6410</v>
      </c>
      <c r="D1284">
        <f t="shared" si="41"/>
        <v>12820</v>
      </c>
    </row>
    <row r="1285" spans="1:4" x14ac:dyDescent="0.25">
      <c r="A1285" s="1">
        <v>0.89097222222221983</v>
      </c>
      <c r="B1285">
        <v>1283</v>
      </c>
      <c r="C1285">
        <f t="shared" si="40"/>
        <v>6415</v>
      </c>
      <c r="D1285">
        <f t="shared" si="41"/>
        <v>12830</v>
      </c>
    </row>
    <row r="1286" spans="1:4" x14ac:dyDescent="0.25">
      <c r="A1286" s="1">
        <v>0.89166666666666428</v>
      </c>
      <c r="B1286">
        <v>1284</v>
      </c>
      <c r="C1286">
        <f t="shared" si="40"/>
        <v>6420</v>
      </c>
      <c r="D1286">
        <f t="shared" si="41"/>
        <v>12840</v>
      </c>
    </row>
    <row r="1287" spans="1:4" x14ac:dyDescent="0.25">
      <c r="A1287" s="1">
        <v>0.89236111111110872</v>
      </c>
      <c r="B1287">
        <v>1285</v>
      </c>
      <c r="C1287">
        <f t="shared" si="40"/>
        <v>6425</v>
      </c>
      <c r="D1287">
        <f t="shared" si="41"/>
        <v>12850</v>
      </c>
    </row>
    <row r="1288" spans="1:4" x14ac:dyDescent="0.25">
      <c r="A1288" s="1">
        <v>0.89305555555555316</v>
      </c>
      <c r="B1288">
        <v>1286</v>
      </c>
      <c r="C1288">
        <f t="shared" si="40"/>
        <v>6430</v>
      </c>
      <c r="D1288">
        <f t="shared" si="41"/>
        <v>12860</v>
      </c>
    </row>
    <row r="1289" spans="1:4" x14ac:dyDescent="0.25">
      <c r="A1289" s="1">
        <v>0.8937499999999976</v>
      </c>
      <c r="B1289">
        <v>1287</v>
      </c>
      <c r="C1289">
        <f t="shared" si="40"/>
        <v>6435</v>
      </c>
      <c r="D1289">
        <f t="shared" si="41"/>
        <v>12870</v>
      </c>
    </row>
    <row r="1290" spans="1:4" x14ac:dyDescent="0.25">
      <c r="A1290" s="1">
        <v>0.89444444444444204</v>
      </c>
      <c r="B1290">
        <v>1288</v>
      </c>
      <c r="C1290">
        <f t="shared" si="40"/>
        <v>6440</v>
      </c>
      <c r="D1290">
        <f t="shared" si="41"/>
        <v>12880</v>
      </c>
    </row>
    <row r="1291" spans="1:4" x14ac:dyDescent="0.25">
      <c r="A1291" s="1">
        <v>0.89513888888888649</v>
      </c>
      <c r="B1291">
        <v>1289</v>
      </c>
      <c r="C1291">
        <f t="shared" si="40"/>
        <v>6445</v>
      </c>
      <c r="D1291">
        <f t="shared" si="41"/>
        <v>12890</v>
      </c>
    </row>
    <row r="1292" spans="1:4" x14ac:dyDescent="0.25">
      <c r="A1292" s="1">
        <v>0.89583333333333093</v>
      </c>
      <c r="B1292">
        <v>1290</v>
      </c>
      <c r="C1292">
        <f t="shared" si="40"/>
        <v>6450</v>
      </c>
      <c r="D1292">
        <f t="shared" si="41"/>
        <v>12900</v>
      </c>
    </row>
    <row r="1293" spans="1:4" x14ac:dyDescent="0.25">
      <c r="A1293" s="1">
        <v>0.89652777777777537</v>
      </c>
      <c r="B1293">
        <v>1291</v>
      </c>
      <c r="C1293">
        <f t="shared" si="40"/>
        <v>6455</v>
      </c>
      <c r="D1293">
        <f t="shared" si="41"/>
        <v>12910</v>
      </c>
    </row>
    <row r="1294" spans="1:4" x14ac:dyDescent="0.25">
      <c r="A1294" s="1">
        <v>0.89722222222221981</v>
      </c>
      <c r="B1294">
        <v>1292</v>
      </c>
      <c r="C1294">
        <f t="shared" si="40"/>
        <v>6460</v>
      </c>
      <c r="D1294">
        <f t="shared" si="41"/>
        <v>12920</v>
      </c>
    </row>
    <row r="1295" spans="1:4" x14ac:dyDescent="0.25">
      <c r="A1295" s="1">
        <v>0.89791666666666425</v>
      </c>
      <c r="B1295">
        <v>1293</v>
      </c>
      <c r="C1295">
        <f t="shared" si="40"/>
        <v>6465</v>
      </c>
      <c r="D1295">
        <f t="shared" si="41"/>
        <v>12930</v>
      </c>
    </row>
    <row r="1296" spans="1:4" x14ac:dyDescent="0.25">
      <c r="A1296" s="1">
        <v>0.8986111111111087</v>
      </c>
      <c r="B1296">
        <v>1294</v>
      </c>
      <c r="C1296">
        <f t="shared" si="40"/>
        <v>6470</v>
      </c>
      <c r="D1296">
        <f t="shared" si="41"/>
        <v>12940</v>
      </c>
    </row>
    <row r="1297" spans="1:4" x14ac:dyDescent="0.25">
      <c r="A1297" s="1">
        <v>0.89930555555555314</v>
      </c>
      <c r="B1297">
        <v>1295</v>
      </c>
      <c r="C1297">
        <f t="shared" si="40"/>
        <v>6475</v>
      </c>
      <c r="D1297">
        <f t="shared" si="41"/>
        <v>12950</v>
      </c>
    </row>
    <row r="1298" spans="1:4" x14ac:dyDescent="0.25">
      <c r="A1298" s="1">
        <v>0.89999999999999758</v>
      </c>
      <c r="B1298">
        <v>1296</v>
      </c>
      <c r="C1298">
        <f t="shared" si="40"/>
        <v>6480</v>
      </c>
      <c r="D1298">
        <f t="shared" si="41"/>
        <v>12960</v>
      </c>
    </row>
    <row r="1299" spans="1:4" x14ac:dyDescent="0.25">
      <c r="A1299" s="1">
        <v>0.90069444444444202</v>
      </c>
      <c r="B1299">
        <v>1297</v>
      </c>
      <c r="C1299">
        <f t="shared" si="40"/>
        <v>6485</v>
      </c>
      <c r="D1299">
        <f t="shared" si="41"/>
        <v>12970</v>
      </c>
    </row>
    <row r="1300" spans="1:4" x14ac:dyDescent="0.25">
      <c r="A1300" s="1">
        <v>0.90138888888888646</v>
      </c>
      <c r="B1300">
        <v>1298</v>
      </c>
      <c r="C1300">
        <f t="shared" si="40"/>
        <v>6490</v>
      </c>
      <c r="D1300">
        <f t="shared" si="41"/>
        <v>12980</v>
      </c>
    </row>
    <row r="1301" spans="1:4" x14ac:dyDescent="0.25">
      <c r="A1301" s="1">
        <v>0.90208333333333091</v>
      </c>
      <c r="B1301">
        <v>1299</v>
      </c>
      <c r="C1301">
        <f t="shared" si="40"/>
        <v>6495</v>
      </c>
      <c r="D1301">
        <f t="shared" si="41"/>
        <v>12990</v>
      </c>
    </row>
    <row r="1302" spans="1:4" x14ac:dyDescent="0.25">
      <c r="A1302" s="1">
        <v>0.90277777777777535</v>
      </c>
      <c r="B1302">
        <v>1300</v>
      </c>
      <c r="C1302">
        <f t="shared" si="40"/>
        <v>6500</v>
      </c>
      <c r="D1302">
        <f t="shared" si="41"/>
        <v>13000</v>
      </c>
    </row>
    <row r="1303" spans="1:4" x14ac:dyDescent="0.25">
      <c r="A1303" s="1">
        <v>0.90347222222221979</v>
      </c>
      <c r="B1303">
        <v>1301</v>
      </c>
      <c r="C1303">
        <f t="shared" si="40"/>
        <v>6505</v>
      </c>
      <c r="D1303">
        <f t="shared" si="41"/>
        <v>13010</v>
      </c>
    </row>
    <row r="1304" spans="1:4" x14ac:dyDescent="0.25">
      <c r="A1304" s="1">
        <v>0.90416666666666423</v>
      </c>
      <c r="B1304">
        <v>1302</v>
      </c>
      <c r="C1304">
        <f t="shared" si="40"/>
        <v>6510</v>
      </c>
      <c r="D1304">
        <f t="shared" si="41"/>
        <v>13020</v>
      </c>
    </row>
    <row r="1305" spans="1:4" x14ac:dyDescent="0.25">
      <c r="A1305" s="1">
        <v>0.90486111111110867</v>
      </c>
      <c r="B1305">
        <v>1303</v>
      </c>
      <c r="C1305">
        <f t="shared" si="40"/>
        <v>6515</v>
      </c>
      <c r="D1305">
        <f t="shared" si="41"/>
        <v>13030</v>
      </c>
    </row>
    <row r="1306" spans="1:4" x14ac:dyDescent="0.25">
      <c r="A1306" s="1">
        <v>0.90555555555555312</v>
      </c>
      <c r="B1306">
        <v>1304</v>
      </c>
      <c r="C1306">
        <f t="shared" si="40"/>
        <v>6520</v>
      </c>
      <c r="D1306">
        <f t="shared" si="41"/>
        <v>13040</v>
      </c>
    </row>
    <row r="1307" spans="1:4" x14ac:dyDescent="0.25">
      <c r="A1307" s="1">
        <v>0.90624999999999756</v>
      </c>
      <c r="B1307">
        <v>1305</v>
      </c>
      <c r="C1307">
        <f t="shared" si="40"/>
        <v>6525</v>
      </c>
      <c r="D1307">
        <f t="shared" si="41"/>
        <v>13050</v>
      </c>
    </row>
    <row r="1308" spans="1:4" x14ac:dyDescent="0.25">
      <c r="A1308" s="1">
        <v>0.906944444444442</v>
      </c>
      <c r="B1308">
        <v>1306</v>
      </c>
      <c r="C1308">
        <f t="shared" si="40"/>
        <v>6530</v>
      </c>
      <c r="D1308">
        <f t="shared" si="41"/>
        <v>13060</v>
      </c>
    </row>
    <row r="1309" spans="1:4" x14ac:dyDescent="0.25">
      <c r="A1309" s="1">
        <v>0.90763888888888644</v>
      </c>
      <c r="B1309">
        <v>1307</v>
      </c>
      <c r="C1309">
        <f t="shared" si="40"/>
        <v>6535</v>
      </c>
      <c r="D1309">
        <f t="shared" si="41"/>
        <v>13070</v>
      </c>
    </row>
    <row r="1310" spans="1:4" x14ac:dyDescent="0.25">
      <c r="A1310" s="1">
        <v>0.90833333333333088</v>
      </c>
      <c r="B1310">
        <v>1308</v>
      </c>
      <c r="C1310">
        <f t="shared" si="40"/>
        <v>6540</v>
      </c>
      <c r="D1310">
        <f t="shared" si="41"/>
        <v>13080</v>
      </c>
    </row>
    <row r="1311" spans="1:4" x14ac:dyDescent="0.25">
      <c r="A1311" s="1">
        <v>0.90902777777777533</v>
      </c>
      <c r="B1311">
        <v>1309</v>
      </c>
      <c r="C1311">
        <f t="shared" si="40"/>
        <v>6545</v>
      </c>
      <c r="D1311">
        <f t="shared" si="41"/>
        <v>13090</v>
      </c>
    </row>
    <row r="1312" spans="1:4" x14ac:dyDescent="0.25">
      <c r="A1312" s="1">
        <v>0.90972222222221977</v>
      </c>
      <c r="B1312">
        <v>1310</v>
      </c>
      <c r="C1312">
        <f t="shared" si="40"/>
        <v>6550</v>
      </c>
      <c r="D1312">
        <f t="shared" si="41"/>
        <v>13100</v>
      </c>
    </row>
    <row r="1313" spans="1:4" x14ac:dyDescent="0.25">
      <c r="A1313" s="1">
        <v>0.91041666666666421</v>
      </c>
      <c r="B1313">
        <v>1311</v>
      </c>
      <c r="C1313">
        <f t="shared" si="40"/>
        <v>6555</v>
      </c>
      <c r="D1313">
        <f t="shared" si="41"/>
        <v>13110</v>
      </c>
    </row>
    <row r="1314" spans="1:4" x14ac:dyDescent="0.25">
      <c r="A1314" s="1">
        <v>0.91111111111110865</v>
      </c>
      <c r="B1314">
        <v>1312</v>
      </c>
      <c r="C1314">
        <f t="shared" si="40"/>
        <v>6560</v>
      </c>
      <c r="D1314">
        <f t="shared" si="41"/>
        <v>13120</v>
      </c>
    </row>
    <row r="1315" spans="1:4" x14ac:dyDescent="0.25">
      <c r="A1315" s="1">
        <v>0.91180555555555309</v>
      </c>
      <c r="B1315">
        <v>1313</v>
      </c>
      <c r="C1315">
        <f t="shared" si="40"/>
        <v>6565</v>
      </c>
      <c r="D1315">
        <f t="shared" si="41"/>
        <v>13130</v>
      </c>
    </row>
    <row r="1316" spans="1:4" x14ac:dyDescent="0.25">
      <c r="A1316" s="1">
        <v>0.91249999999999754</v>
      </c>
      <c r="B1316">
        <v>1314</v>
      </c>
      <c r="C1316">
        <f t="shared" si="40"/>
        <v>6570</v>
      </c>
      <c r="D1316">
        <f t="shared" si="41"/>
        <v>13140</v>
      </c>
    </row>
    <row r="1317" spans="1:4" x14ac:dyDescent="0.25">
      <c r="A1317" s="1">
        <v>0.91319444444444198</v>
      </c>
      <c r="B1317">
        <v>1315</v>
      </c>
      <c r="C1317">
        <f t="shared" si="40"/>
        <v>6575</v>
      </c>
      <c r="D1317">
        <f t="shared" si="41"/>
        <v>13150</v>
      </c>
    </row>
    <row r="1318" spans="1:4" x14ac:dyDescent="0.25">
      <c r="A1318" s="1">
        <v>0.91388888888888642</v>
      </c>
      <c r="B1318">
        <v>1316</v>
      </c>
      <c r="C1318">
        <f t="shared" si="40"/>
        <v>6580</v>
      </c>
      <c r="D1318">
        <f t="shared" si="41"/>
        <v>13160</v>
      </c>
    </row>
    <row r="1319" spans="1:4" x14ac:dyDescent="0.25">
      <c r="A1319" s="1">
        <v>0.91458333333333086</v>
      </c>
      <c r="B1319">
        <v>1317</v>
      </c>
      <c r="C1319">
        <f t="shared" si="40"/>
        <v>6585</v>
      </c>
      <c r="D1319">
        <f t="shared" si="41"/>
        <v>13170</v>
      </c>
    </row>
    <row r="1320" spans="1:4" x14ac:dyDescent="0.25">
      <c r="A1320" s="1">
        <v>0.9152777777777753</v>
      </c>
      <c r="B1320">
        <v>1318</v>
      </c>
      <c r="C1320">
        <f t="shared" si="40"/>
        <v>6590</v>
      </c>
      <c r="D1320">
        <f t="shared" si="41"/>
        <v>13180</v>
      </c>
    </row>
    <row r="1321" spans="1:4" x14ac:dyDescent="0.25">
      <c r="A1321" s="1">
        <v>0.91597222222221975</v>
      </c>
      <c r="B1321">
        <v>1319</v>
      </c>
      <c r="C1321">
        <f t="shared" si="40"/>
        <v>6595</v>
      </c>
      <c r="D1321">
        <f t="shared" si="41"/>
        <v>13190</v>
      </c>
    </row>
    <row r="1322" spans="1:4" x14ac:dyDescent="0.25">
      <c r="A1322" s="1">
        <v>0.91666666666666419</v>
      </c>
      <c r="B1322">
        <v>1320</v>
      </c>
      <c r="C1322">
        <f t="shared" si="40"/>
        <v>6600</v>
      </c>
      <c r="D1322">
        <f t="shared" si="41"/>
        <v>13200</v>
      </c>
    </row>
    <row r="1323" spans="1:4" x14ac:dyDescent="0.25">
      <c r="A1323" s="1">
        <v>0.91736111111110863</v>
      </c>
      <c r="B1323">
        <v>1321</v>
      </c>
      <c r="C1323">
        <f t="shared" si="40"/>
        <v>6605</v>
      </c>
      <c r="D1323">
        <f t="shared" si="41"/>
        <v>13210</v>
      </c>
    </row>
    <row r="1324" spans="1:4" x14ac:dyDescent="0.25">
      <c r="A1324" s="1">
        <v>0.91805555555555307</v>
      </c>
      <c r="B1324">
        <v>1322</v>
      </c>
      <c r="C1324">
        <f t="shared" si="40"/>
        <v>6610</v>
      </c>
      <c r="D1324">
        <f t="shared" si="41"/>
        <v>13220</v>
      </c>
    </row>
    <row r="1325" spans="1:4" x14ac:dyDescent="0.25">
      <c r="A1325" s="1">
        <v>0.91874999999999751</v>
      </c>
      <c r="B1325">
        <v>1323</v>
      </c>
      <c r="C1325">
        <f t="shared" si="40"/>
        <v>6615</v>
      </c>
      <c r="D1325">
        <f t="shared" si="41"/>
        <v>13230</v>
      </c>
    </row>
    <row r="1326" spans="1:4" x14ac:dyDescent="0.25">
      <c r="A1326" s="1">
        <v>0.91944444444444196</v>
      </c>
      <c r="B1326">
        <v>1324</v>
      </c>
      <c r="C1326">
        <f t="shared" si="40"/>
        <v>6620</v>
      </c>
      <c r="D1326">
        <f t="shared" si="41"/>
        <v>13240</v>
      </c>
    </row>
    <row r="1327" spans="1:4" x14ac:dyDescent="0.25">
      <c r="A1327" s="1">
        <v>0.9201388888888864</v>
      </c>
      <c r="B1327">
        <v>1325</v>
      </c>
      <c r="C1327">
        <f t="shared" si="40"/>
        <v>6625</v>
      </c>
      <c r="D1327">
        <f t="shared" si="41"/>
        <v>13250</v>
      </c>
    </row>
    <row r="1328" spans="1:4" x14ac:dyDescent="0.25">
      <c r="A1328" s="1">
        <v>0.92083333333333084</v>
      </c>
      <c r="B1328">
        <v>1326</v>
      </c>
      <c r="C1328">
        <f t="shared" si="40"/>
        <v>6630</v>
      </c>
      <c r="D1328">
        <f t="shared" si="41"/>
        <v>13260</v>
      </c>
    </row>
    <row r="1329" spans="1:4" x14ac:dyDescent="0.25">
      <c r="A1329" s="1">
        <v>0.92152777777777528</v>
      </c>
      <c r="B1329">
        <v>1327</v>
      </c>
      <c r="C1329">
        <f t="shared" si="40"/>
        <v>6635</v>
      </c>
      <c r="D1329">
        <f t="shared" si="41"/>
        <v>13270</v>
      </c>
    </row>
    <row r="1330" spans="1:4" x14ac:dyDescent="0.25">
      <c r="A1330" s="1">
        <v>0.92222222222221972</v>
      </c>
      <c r="B1330">
        <v>1328</v>
      </c>
      <c r="C1330">
        <f t="shared" si="40"/>
        <v>6640</v>
      </c>
      <c r="D1330">
        <f t="shared" si="41"/>
        <v>13280</v>
      </c>
    </row>
    <row r="1331" spans="1:4" x14ac:dyDescent="0.25">
      <c r="A1331" s="1">
        <v>0.92291666666666416</v>
      </c>
      <c r="B1331">
        <v>1329</v>
      </c>
      <c r="C1331">
        <f t="shared" si="40"/>
        <v>6645</v>
      </c>
      <c r="D1331">
        <f t="shared" si="41"/>
        <v>13290</v>
      </c>
    </row>
    <row r="1332" spans="1:4" x14ac:dyDescent="0.25">
      <c r="A1332" s="1">
        <v>0.92361111111110861</v>
      </c>
      <c r="B1332">
        <v>1330</v>
      </c>
      <c r="C1332">
        <f t="shared" si="40"/>
        <v>6650</v>
      </c>
      <c r="D1332">
        <f t="shared" si="41"/>
        <v>13300</v>
      </c>
    </row>
    <row r="1333" spans="1:4" x14ac:dyDescent="0.25">
      <c r="A1333" s="1">
        <v>0.92430555555555305</v>
      </c>
      <c r="B1333">
        <v>1331</v>
      </c>
      <c r="C1333">
        <f t="shared" si="40"/>
        <v>6655</v>
      </c>
      <c r="D1333">
        <f t="shared" si="41"/>
        <v>13310</v>
      </c>
    </row>
    <row r="1334" spans="1:4" x14ac:dyDescent="0.25">
      <c r="A1334" s="1">
        <v>0.92499999999999749</v>
      </c>
      <c r="B1334">
        <v>1332</v>
      </c>
      <c r="C1334">
        <f t="shared" si="40"/>
        <v>6660</v>
      </c>
      <c r="D1334">
        <f t="shared" si="41"/>
        <v>13320</v>
      </c>
    </row>
    <row r="1335" spans="1:4" x14ac:dyDescent="0.25">
      <c r="A1335" s="1">
        <v>0.92569444444444193</v>
      </c>
      <c r="B1335">
        <v>1333</v>
      </c>
      <c r="C1335">
        <f t="shared" si="40"/>
        <v>6665</v>
      </c>
      <c r="D1335">
        <f t="shared" si="41"/>
        <v>13330</v>
      </c>
    </row>
    <row r="1336" spans="1:4" x14ac:dyDescent="0.25">
      <c r="A1336" s="1">
        <v>0.92638888888888637</v>
      </c>
      <c r="B1336">
        <v>1334</v>
      </c>
      <c r="C1336">
        <f t="shared" si="40"/>
        <v>6670</v>
      </c>
      <c r="D1336">
        <f t="shared" si="41"/>
        <v>13340</v>
      </c>
    </row>
    <row r="1337" spans="1:4" x14ac:dyDescent="0.25">
      <c r="A1337" s="1">
        <v>0.92708333333333082</v>
      </c>
      <c r="B1337">
        <v>1335</v>
      </c>
      <c r="C1337">
        <f t="shared" si="40"/>
        <v>6675</v>
      </c>
      <c r="D1337">
        <f t="shared" si="41"/>
        <v>13350</v>
      </c>
    </row>
    <row r="1338" spans="1:4" x14ac:dyDescent="0.25">
      <c r="A1338" s="1">
        <v>0.92777777777777526</v>
      </c>
      <c r="B1338">
        <v>1336</v>
      </c>
      <c r="C1338">
        <f t="shared" si="40"/>
        <v>6680</v>
      </c>
      <c r="D1338">
        <f t="shared" si="41"/>
        <v>13360</v>
      </c>
    </row>
    <row r="1339" spans="1:4" x14ac:dyDescent="0.25">
      <c r="A1339" s="1">
        <v>0.9284722222222197</v>
      </c>
      <c r="B1339">
        <v>1337</v>
      </c>
      <c r="C1339">
        <f t="shared" si="40"/>
        <v>6685</v>
      </c>
      <c r="D1339">
        <f t="shared" si="41"/>
        <v>13370</v>
      </c>
    </row>
    <row r="1340" spans="1:4" x14ac:dyDescent="0.25">
      <c r="A1340" s="1">
        <v>0.92916666666666414</v>
      </c>
      <c r="B1340">
        <v>1338</v>
      </c>
      <c r="C1340">
        <f t="shared" si="40"/>
        <v>6690</v>
      </c>
      <c r="D1340">
        <f t="shared" si="41"/>
        <v>13380</v>
      </c>
    </row>
    <row r="1341" spans="1:4" x14ac:dyDescent="0.25">
      <c r="A1341" s="1">
        <v>0.92986111111110858</v>
      </c>
      <c r="B1341">
        <v>1339</v>
      </c>
      <c r="C1341">
        <f t="shared" si="40"/>
        <v>6695</v>
      </c>
      <c r="D1341">
        <f t="shared" si="41"/>
        <v>13390</v>
      </c>
    </row>
    <row r="1342" spans="1:4" x14ac:dyDescent="0.25">
      <c r="A1342" s="1">
        <v>0.93055555555555303</v>
      </c>
      <c r="B1342">
        <v>1340</v>
      </c>
      <c r="C1342">
        <f t="shared" si="40"/>
        <v>6700</v>
      </c>
      <c r="D1342">
        <f t="shared" si="41"/>
        <v>13400</v>
      </c>
    </row>
    <row r="1343" spans="1:4" x14ac:dyDescent="0.25">
      <c r="A1343" s="1">
        <v>0.93124999999999747</v>
      </c>
      <c r="B1343">
        <v>1341</v>
      </c>
      <c r="C1343">
        <f t="shared" si="40"/>
        <v>6705</v>
      </c>
      <c r="D1343">
        <f t="shared" si="41"/>
        <v>13410</v>
      </c>
    </row>
    <row r="1344" spans="1:4" x14ac:dyDescent="0.25">
      <c r="A1344" s="1">
        <v>0.93194444444444191</v>
      </c>
      <c r="B1344">
        <v>1342</v>
      </c>
      <c r="C1344">
        <f t="shared" si="40"/>
        <v>6710</v>
      </c>
      <c r="D1344">
        <f t="shared" si="41"/>
        <v>13420</v>
      </c>
    </row>
    <row r="1345" spans="1:4" x14ac:dyDescent="0.25">
      <c r="A1345" s="1">
        <v>0.93263888888888635</v>
      </c>
      <c r="B1345">
        <v>1343</v>
      </c>
      <c r="C1345">
        <f t="shared" si="40"/>
        <v>6715</v>
      </c>
      <c r="D1345">
        <f t="shared" si="41"/>
        <v>13430</v>
      </c>
    </row>
    <row r="1346" spans="1:4" x14ac:dyDescent="0.25">
      <c r="A1346" s="1">
        <v>0.93333333333333079</v>
      </c>
      <c r="B1346">
        <v>1344</v>
      </c>
      <c r="C1346">
        <f t="shared" si="40"/>
        <v>6720</v>
      </c>
      <c r="D1346">
        <f t="shared" si="41"/>
        <v>13440</v>
      </c>
    </row>
    <row r="1347" spans="1:4" x14ac:dyDescent="0.25">
      <c r="A1347" s="1">
        <v>0.93402777777777524</v>
      </c>
      <c r="B1347">
        <v>1345</v>
      </c>
      <c r="C1347">
        <f t="shared" ref="C1347:C1410" si="42">B1347*5</f>
        <v>6725</v>
      </c>
      <c r="D1347">
        <f t="shared" ref="D1347:D1410" si="43">B1347*10</f>
        <v>13450</v>
      </c>
    </row>
    <row r="1348" spans="1:4" x14ac:dyDescent="0.25">
      <c r="A1348" s="1">
        <v>0.93472222222221968</v>
      </c>
      <c r="B1348">
        <v>1346</v>
      </c>
      <c r="C1348">
        <f t="shared" si="42"/>
        <v>6730</v>
      </c>
      <c r="D1348">
        <f t="shared" si="43"/>
        <v>13460</v>
      </c>
    </row>
    <row r="1349" spans="1:4" x14ac:dyDescent="0.25">
      <c r="A1349" s="1">
        <v>0.93541666666666412</v>
      </c>
      <c r="B1349">
        <v>1347</v>
      </c>
      <c r="C1349">
        <f t="shared" si="42"/>
        <v>6735</v>
      </c>
      <c r="D1349">
        <f t="shared" si="43"/>
        <v>13470</v>
      </c>
    </row>
    <row r="1350" spans="1:4" x14ac:dyDescent="0.25">
      <c r="A1350" s="1">
        <v>0.93611111111110856</v>
      </c>
      <c r="B1350">
        <v>1348</v>
      </c>
      <c r="C1350">
        <f t="shared" si="42"/>
        <v>6740</v>
      </c>
      <c r="D1350">
        <f t="shared" si="43"/>
        <v>13480</v>
      </c>
    </row>
    <row r="1351" spans="1:4" x14ac:dyDescent="0.25">
      <c r="A1351" s="1">
        <v>0.936805555555553</v>
      </c>
      <c r="B1351">
        <v>1349</v>
      </c>
      <c r="C1351">
        <f t="shared" si="42"/>
        <v>6745</v>
      </c>
      <c r="D1351">
        <f t="shared" si="43"/>
        <v>13490</v>
      </c>
    </row>
    <row r="1352" spans="1:4" x14ac:dyDescent="0.25">
      <c r="A1352" s="1">
        <v>0.93749999999999745</v>
      </c>
      <c r="B1352">
        <v>1350</v>
      </c>
      <c r="C1352">
        <f t="shared" si="42"/>
        <v>6750</v>
      </c>
      <c r="D1352">
        <f t="shared" si="43"/>
        <v>13500</v>
      </c>
    </row>
    <row r="1353" spans="1:4" x14ac:dyDescent="0.25">
      <c r="A1353" s="1">
        <v>0.93819444444444189</v>
      </c>
      <c r="B1353">
        <v>1351</v>
      </c>
      <c r="C1353">
        <f t="shared" si="42"/>
        <v>6755</v>
      </c>
      <c r="D1353">
        <f t="shared" si="43"/>
        <v>13510</v>
      </c>
    </row>
    <row r="1354" spans="1:4" x14ac:dyDescent="0.25">
      <c r="A1354" s="1">
        <v>0.93888888888888633</v>
      </c>
      <c r="B1354">
        <v>1352</v>
      </c>
      <c r="C1354">
        <f t="shared" si="42"/>
        <v>6760</v>
      </c>
      <c r="D1354">
        <f t="shared" si="43"/>
        <v>13520</v>
      </c>
    </row>
    <row r="1355" spans="1:4" x14ac:dyDescent="0.25">
      <c r="A1355" s="1">
        <v>0.93958333333333077</v>
      </c>
      <c r="B1355">
        <v>1353</v>
      </c>
      <c r="C1355">
        <f t="shared" si="42"/>
        <v>6765</v>
      </c>
      <c r="D1355">
        <f t="shared" si="43"/>
        <v>13530</v>
      </c>
    </row>
    <row r="1356" spans="1:4" x14ac:dyDescent="0.25">
      <c r="A1356" s="1">
        <v>0.94027777777777521</v>
      </c>
      <c r="B1356">
        <v>1354</v>
      </c>
      <c r="C1356">
        <f t="shared" si="42"/>
        <v>6770</v>
      </c>
      <c r="D1356">
        <f t="shared" si="43"/>
        <v>13540</v>
      </c>
    </row>
    <row r="1357" spans="1:4" x14ac:dyDescent="0.25">
      <c r="A1357" s="1">
        <v>0.94097222222221966</v>
      </c>
      <c r="B1357">
        <v>1355</v>
      </c>
      <c r="C1357">
        <f t="shared" si="42"/>
        <v>6775</v>
      </c>
      <c r="D1357">
        <f t="shared" si="43"/>
        <v>13550</v>
      </c>
    </row>
    <row r="1358" spans="1:4" x14ac:dyDescent="0.25">
      <c r="A1358" s="1">
        <v>0.9416666666666641</v>
      </c>
      <c r="B1358">
        <v>1356</v>
      </c>
      <c r="C1358">
        <f t="shared" si="42"/>
        <v>6780</v>
      </c>
      <c r="D1358">
        <f t="shared" si="43"/>
        <v>13560</v>
      </c>
    </row>
    <row r="1359" spans="1:4" x14ac:dyDescent="0.25">
      <c r="A1359" s="1">
        <v>0.94236111111110854</v>
      </c>
      <c r="B1359">
        <v>1357</v>
      </c>
      <c r="C1359">
        <f t="shared" si="42"/>
        <v>6785</v>
      </c>
      <c r="D1359">
        <f t="shared" si="43"/>
        <v>13570</v>
      </c>
    </row>
    <row r="1360" spans="1:4" x14ac:dyDescent="0.25">
      <c r="A1360" s="1">
        <v>0.94305555555555298</v>
      </c>
      <c r="B1360">
        <v>1358</v>
      </c>
      <c r="C1360">
        <f t="shared" si="42"/>
        <v>6790</v>
      </c>
      <c r="D1360">
        <f t="shared" si="43"/>
        <v>13580</v>
      </c>
    </row>
    <row r="1361" spans="1:4" x14ac:dyDescent="0.25">
      <c r="A1361" s="1">
        <v>0.94374999999999742</v>
      </c>
      <c r="B1361">
        <v>1359</v>
      </c>
      <c r="C1361">
        <f t="shared" si="42"/>
        <v>6795</v>
      </c>
      <c r="D1361">
        <f t="shared" si="43"/>
        <v>13590</v>
      </c>
    </row>
    <row r="1362" spans="1:4" x14ac:dyDescent="0.25">
      <c r="A1362" s="1">
        <v>0.94444444444444187</v>
      </c>
      <c r="B1362">
        <v>1360</v>
      </c>
      <c r="C1362">
        <f t="shared" si="42"/>
        <v>6800</v>
      </c>
      <c r="D1362">
        <f t="shared" si="43"/>
        <v>13600</v>
      </c>
    </row>
    <row r="1363" spans="1:4" x14ac:dyDescent="0.25">
      <c r="A1363" s="1">
        <v>0.94513888888888631</v>
      </c>
      <c r="B1363">
        <v>1361</v>
      </c>
      <c r="C1363">
        <f t="shared" si="42"/>
        <v>6805</v>
      </c>
      <c r="D1363">
        <f t="shared" si="43"/>
        <v>13610</v>
      </c>
    </row>
    <row r="1364" spans="1:4" x14ac:dyDescent="0.25">
      <c r="A1364" s="1">
        <v>0.94583333333333075</v>
      </c>
      <c r="B1364">
        <v>1362</v>
      </c>
      <c r="C1364">
        <f t="shared" si="42"/>
        <v>6810</v>
      </c>
      <c r="D1364">
        <f t="shared" si="43"/>
        <v>13620</v>
      </c>
    </row>
    <row r="1365" spans="1:4" x14ac:dyDescent="0.25">
      <c r="A1365" s="1">
        <v>0.94652777777777519</v>
      </c>
      <c r="B1365">
        <v>1363</v>
      </c>
      <c r="C1365">
        <f t="shared" si="42"/>
        <v>6815</v>
      </c>
      <c r="D1365">
        <f t="shared" si="43"/>
        <v>13630</v>
      </c>
    </row>
    <row r="1366" spans="1:4" x14ac:dyDescent="0.25">
      <c r="A1366" s="1">
        <v>0.94722222222221963</v>
      </c>
      <c r="B1366">
        <v>1364</v>
      </c>
      <c r="C1366">
        <f t="shared" si="42"/>
        <v>6820</v>
      </c>
      <c r="D1366">
        <f t="shared" si="43"/>
        <v>13640</v>
      </c>
    </row>
    <row r="1367" spans="1:4" x14ac:dyDescent="0.25">
      <c r="A1367" s="1">
        <v>0.94791666666666408</v>
      </c>
      <c r="B1367">
        <v>1365</v>
      </c>
      <c r="C1367">
        <f t="shared" si="42"/>
        <v>6825</v>
      </c>
      <c r="D1367">
        <f t="shared" si="43"/>
        <v>13650</v>
      </c>
    </row>
    <row r="1368" spans="1:4" x14ac:dyDescent="0.25">
      <c r="A1368" s="1">
        <v>0.94861111111110852</v>
      </c>
      <c r="B1368">
        <v>1366</v>
      </c>
      <c r="C1368">
        <f t="shared" si="42"/>
        <v>6830</v>
      </c>
      <c r="D1368">
        <f t="shared" si="43"/>
        <v>13660</v>
      </c>
    </row>
    <row r="1369" spans="1:4" x14ac:dyDescent="0.25">
      <c r="A1369" s="1">
        <v>0.94930555555555296</v>
      </c>
      <c r="B1369">
        <v>1367</v>
      </c>
      <c r="C1369">
        <f t="shared" si="42"/>
        <v>6835</v>
      </c>
      <c r="D1369">
        <f t="shared" si="43"/>
        <v>13670</v>
      </c>
    </row>
    <row r="1370" spans="1:4" x14ac:dyDescent="0.25">
      <c r="A1370" s="1">
        <v>0.9499999999999974</v>
      </c>
      <c r="B1370">
        <v>1368</v>
      </c>
      <c r="C1370">
        <f t="shared" si="42"/>
        <v>6840</v>
      </c>
      <c r="D1370">
        <f t="shared" si="43"/>
        <v>13680</v>
      </c>
    </row>
    <row r="1371" spans="1:4" x14ac:dyDescent="0.25">
      <c r="A1371" s="1">
        <v>0.95069444444444184</v>
      </c>
      <c r="B1371">
        <v>1369</v>
      </c>
      <c r="C1371">
        <f t="shared" si="42"/>
        <v>6845</v>
      </c>
      <c r="D1371">
        <f t="shared" si="43"/>
        <v>13690</v>
      </c>
    </row>
    <row r="1372" spans="1:4" x14ac:dyDescent="0.25">
      <c r="A1372" s="1">
        <v>0.95138888888888629</v>
      </c>
      <c r="B1372">
        <v>1370</v>
      </c>
      <c r="C1372">
        <f t="shared" si="42"/>
        <v>6850</v>
      </c>
      <c r="D1372">
        <f t="shared" si="43"/>
        <v>13700</v>
      </c>
    </row>
    <row r="1373" spans="1:4" x14ac:dyDescent="0.25">
      <c r="A1373" s="1">
        <v>0.95208333333333073</v>
      </c>
      <c r="B1373">
        <v>1371</v>
      </c>
      <c r="C1373">
        <f t="shared" si="42"/>
        <v>6855</v>
      </c>
      <c r="D1373">
        <f t="shared" si="43"/>
        <v>13710</v>
      </c>
    </row>
    <row r="1374" spans="1:4" x14ac:dyDescent="0.25">
      <c r="A1374" s="1">
        <v>0.95277777777777517</v>
      </c>
      <c r="B1374">
        <v>1372</v>
      </c>
      <c r="C1374">
        <f t="shared" si="42"/>
        <v>6860</v>
      </c>
      <c r="D1374">
        <f t="shared" si="43"/>
        <v>13720</v>
      </c>
    </row>
    <row r="1375" spans="1:4" x14ac:dyDescent="0.25">
      <c r="A1375" s="1">
        <v>0.95347222222221961</v>
      </c>
      <c r="B1375">
        <v>1373</v>
      </c>
      <c r="C1375">
        <f t="shared" si="42"/>
        <v>6865</v>
      </c>
      <c r="D1375">
        <f t="shared" si="43"/>
        <v>13730</v>
      </c>
    </row>
    <row r="1376" spans="1:4" x14ac:dyDescent="0.25">
      <c r="A1376" s="1">
        <v>0.95416666666666405</v>
      </c>
      <c r="B1376">
        <v>1374</v>
      </c>
      <c r="C1376">
        <f t="shared" si="42"/>
        <v>6870</v>
      </c>
      <c r="D1376">
        <f t="shared" si="43"/>
        <v>13740</v>
      </c>
    </row>
    <row r="1377" spans="1:4" x14ac:dyDescent="0.25">
      <c r="A1377" s="1">
        <v>0.9548611111111085</v>
      </c>
      <c r="B1377">
        <v>1375</v>
      </c>
      <c r="C1377">
        <f t="shared" si="42"/>
        <v>6875</v>
      </c>
      <c r="D1377">
        <f t="shared" si="43"/>
        <v>13750</v>
      </c>
    </row>
    <row r="1378" spans="1:4" x14ac:dyDescent="0.25">
      <c r="A1378" s="1">
        <v>0.95555555555555294</v>
      </c>
      <c r="B1378">
        <v>1376</v>
      </c>
      <c r="C1378">
        <f t="shared" si="42"/>
        <v>6880</v>
      </c>
      <c r="D1378">
        <f t="shared" si="43"/>
        <v>13760</v>
      </c>
    </row>
    <row r="1379" spans="1:4" x14ac:dyDescent="0.25">
      <c r="A1379" s="1">
        <v>0.95624999999999738</v>
      </c>
      <c r="B1379">
        <v>1377</v>
      </c>
      <c r="C1379">
        <f t="shared" si="42"/>
        <v>6885</v>
      </c>
      <c r="D1379">
        <f t="shared" si="43"/>
        <v>13770</v>
      </c>
    </row>
    <row r="1380" spans="1:4" x14ac:dyDescent="0.25">
      <c r="A1380" s="1">
        <v>0.95694444444444182</v>
      </c>
      <c r="B1380">
        <v>1378</v>
      </c>
      <c r="C1380">
        <f t="shared" si="42"/>
        <v>6890</v>
      </c>
      <c r="D1380">
        <f t="shared" si="43"/>
        <v>13780</v>
      </c>
    </row>
    <row r="1381" spans="1:4" x14ac:dyDescent="0.25">
      <c r="A1381" s="1">
        <v>0.95763888888888626</v>
      </c>
      <c r="B1381">
        <v>1379</v>
      </c>
      <c r="C1381">
        <f t="shared" si="42"/>
        <v>6895</v>
      </c>
      <c r="D1381">
        <f t="shared" si="43"/>
        <v>13790</v>
      </c>
    </row>
    <row r="1382" spans="1:4" x14ac:dyDescent="0.25">
      <c r="A1382" s="1">
        <v>0.95833333333333071</v>
      </c>
      <c r="B1382">
        <v>1380</v>
      </c>
      <c r="C1382">
        <f t="shared" si="42"/>
        <v>6900</v>
      </c>
      <c r="D1382">
        <f t="shared" si="43"/>
        <v>13800</v>
      </c>
    </row>
    <row r="1383" spans="1:4" x14ac:dyDescent="0.25">
      <c r="A1383" s="1">
        <v>0.95902777777777515</v>
      </c>
      <c r="B1383">
        <v>1381</v>
      </c>
      <c r="C1383">
        <f t="shared" si="42"/>
        <v>6905</v>
      </c>
      <c r="D1383">
        <f t="shared" si="43"/>
        <v>13810</v>
      </c>
    </row>
    <row r="1384" spans="1:4" x14ac:dyDescent="0.25">
      <c r="A1384" s="1">
        <v>0.95972222222221959</v>
      </c>
      <c r="B1384">
        <v>1382</v>
      </c>
      <c r="C1384">
        <f t="shared" si="42"/>
        <v>6910</v>
      </c>
      <c r="D1384">
        <f t="shared" si="43"/>
        <v>13820</v>
      </c>
    </row>
    <row r="1385" spans="1:4" x14ac:dyDescent="0.25">
      <c r="A1385" s="1">
        <v>0.96041666666666403</v>
      </c>
      <c r="B1385">
        <v>1383</v>
      </c>
      <c r="C1385">
        <f t="shared" si="42"/>
        <v>6915</v>
      </c>
      <c r="D1385">
        <f t="shared" si="43"/>
        <v>13830</v>
      </c>
    </row>
    <row r="1386" spans="1:4" x14ac:dyDescent="0.25">
      <c r="A1386" s="1">
        <v>0.96111111111110847</v>
      </c>
      <c r="B1386">
        <v>1384</v>
      </c>
      <c r="C1386">
        <f t="shared" si="42"/>
        <v>6920</v>
      </c>
      <c r="D1386">
        <f t="shared" si="43"/>
        <v>13840</v>
      </c>
    </row>
    <row r="1387" spans="1:4" x14ac:dyDescent="0.25">
      <c r="A1387" s="1">
        <v>0.96180555555555292</v>
      </c>
      <c r="B1387">
        <v>1385</v>
      </c>
      <c r="C1387">
        <f t="shared" si="42"/>
        <v>6925</v>
      </c>
      <c r="D1387">
        <f t="shared" si="43"/>
        <v>13850</v>
      </c>
    </row>
    <row r="1388" spans="1:4" x14ac:dyDescent="0.25">
      <c r="A1388" s="1">
        <v>0.96249999999999736</v>
      </c>
      <c r="B1388">
        <v>1386</v>
      </c>
      <c r="C1388">
        <f t="shared" si="42"/>
        <v>6930</v>
      </c>
      <c r="D1388">
        <f t="shared" si="43"/>
        <v>13860</v>
      </c>
    </row>
    <row r="1389" spans="1:4" x14ac:dyDescent="0.25">
      <c r="A1389" s="1">
        <v>0.9631944444444418</v>
      </c>
      <c r="B1389">
        <v>1387</v>
      </c>
      <c r="C1389">
        <f t="shared" si="42"/>
        <v>6935</v>
      </c>
      <c r="D1389">
        <f t="shared" si="43"/>
        <v>13870</v>
      </c>
    </row>
    <row r="1390" spans="1:4" x14ac:dyDescent="0.25">
      <c r="A1390" s="1">
        <v>0.96388888888888624</v>
      </c>
      <c r="B1390">
        <v>1388</v>
      </c>
      <c r="C1390">
        <f t="shared" si="42"/>
        <v>6940</v>
      </c>
      <c r="D1390">
        <f t="shared" si="43"/>
        <v>13880</v>
      </c>
    </row>
    <row r="1391" spans="1:4" x14ac:dyDescent="0.25">
      <c r="A1391" s="1">
        <v>0.96458333333333068</v>
      </c>
      <c r="B1391">
        <v>1389</v>
      </c>
      <c r="C1391">
        <f t="shared" si="42"/>
        <v>6945</v>
      </c>
      <c r="D1391">
        <f t="shared" si="43"/>
        <v>13890</v>
      </c>
    </row>
    <row r="1392" spans="1:4" x14ac:dyDescent="0.25">
      <c r="A1392" s="1">
        <v>0.96527777777777513</v>
      </c>
      <c r="B1392">
        <v>1390</v>
      </c>
      <c r="C1392">
        <f t="shared" si="42"/>
        <v>6950</v>
      </c>
      <c r="D1392">
        <f t="shared" si="43"/>
        <v>13900</v>
      </c>
    </row>
    <row r="1393" spans="1:4" x14ac:dyDescent="0.25">
      <c r="A1393" s="1">
        <v>0.96597222222221957</v>
      </c>
      <c r="B1393">
        <v>1391</v>
      </c>
      <c r="C1393">
        <f t="shared" si="42"/>
        <v>6955</v>
      </c>
      <c r="D1393">
        <f t="shared" si="43"/>
        <v>13910</v>
      </c>
    </row>
    <row r="1394" spans="1:4" x14ac:dyDescent="0.25">
      <c r="A1394" s="1">
        <v>0.96666666666666401</v>
      </c>
      <c r="B1394">
        <v>1392</v>
      </c>
      <c r="C1394">
        <f t="shared" si="42"/>
        <v>6960</v>
      </c>
      <c r="D1394">
        <f t="shared" si="43"/>
        <v>13920</v>
      </c>
    </row>
    <row r="1395" spans="1:4" x14ac:dyDescent="0.25">
      <c r="A1395" s="1">
        <v>0.96736111111110845</v>
      </c>
      <c r="B1395">
        <v>1393</v>
      </c>
      <c r="C1395">
        <f t="shared" si="42"/>
        <v>6965</v>
      </c>
      <c r="D1395">
        <f t="shared" si="43"/>
        <v>13930</v>
      </c>
    </row>
    <row r="1396" spans="1:4" x14ac:dyDescent="0.25">
      <c r="A1396" s="1">
        <v>0.96805555555555289</v>
      </c>
      <c r="B1396">
        <v>1394</v>
      </c>
      <c r="C1396">
        <f t="shared" si="42"/>
        <v>6970</v>
      </c>
      <c r="D1396">
        <f t="shared" si="43"/>
        <v>13940</v>
      </c>
    </row>
    <row r="1397" spans="1:4" x14ac:dyDescent="0.25">
      <c r="A1397" s="1">
        <v>0.96874999999999734</v>
      </c>
      <c r="B1397">
        <v>1395</v>
      </c>
      <c r="C1397">
        <f t="shared" si="42"/>
        <v>6975</v>
      </c>
      <c r="D1397">
        <f t="shared" si="43"/>
        <v>13950</v>
      </c>
    </row>
    <row r="1398" spans="1:4" x14ac:dyDescent="0.25">
      <c r="A1398" s="1">
        <v>0.96944444444444178</v>
      </c>
      <c r="B1398">
        <v>1396</v>
      </c>
      <c r="C1398">
        <f t="shared" si="42"/>
        <v>6980</v>
      </c>
      <c r="D1398">
        <f t="shared" si="43"/>
        <v>13960</v>
      </c>
    </row>
    <row r="1399" spans="1:4" x14ac:dyDescent="0.25">
      <c r="A1399" s="1">
        <v>0.97013888888888622</v>
      </c>
      <c r="B1399">
        <v>1397</v>
      </c>
      <c r="C1399">
        <f t="shared" si="42"/>
        <v>6985</v>
      </c>
      <c r="D1399">
        <f t="shared" si="43"/>
        <v>13970</v>
      </c>
    </row>
    <row r="1400" spans="1:4" x14ac:dyDescent="0.25">
      <c r="A1400" s="1">
        <v>0.97083333333333066</v>
      </c>
      <c r="B1400">
        <v>1398</v>
      </c>
      <c r="C1400">
        <f t="shared" si="42"/>
        <v>6990</v>
      </c>
      <c r="D1400">
        <f t="shared" si="43"/>
        <v>13980</v>
      </c>
    </row>
    <row r="1401" spans="1:4" x14ac:dyDescent="0.25">
      <c r="A1401" s="1">
        <v>0.9715277777777751</v>
      </c>
      <c r="B1401">
        <v>1399</v>
      </c>
      <c r="C1401">
        <f t="shared" si="42"/>
        <v>6995</v>
      </c>
      <c r="D1401">
        <f t="shared" si="43"/>
        <v>13990</v>
      </c>
    </row>
    <row r="1402" spans="1:4" x14ac:dyDescent="0.25">
      <c r="A1402" s="1">
        <v>0.97222222222221955</v>
      </c>
      <c r="B1402">
        <v>1400</v>
      </c>
      <c r="C1402">
        <f t="shared" si="42"/>
        <v>7000</v>
      </c>
      <c r="D1402">
        <f t="shared" si="43"/>
        <v>14000</v>
      </c>
    </row>
    <row r="1403" spans="1:4" x14ac:dyDescent="0.25">
      <c r="A1403" s="1">
        <v>0.97291666666666399</v>
      </c>
      <c r="B1403">
        <v>1401</v>
      </c>
      <c r="C1403">
        <f t="shared" si="42"/>
        <v>7005</v>
      </c>
      <c r="D1403">
        <f t="shared" si="43"/>
        <v>14010</v>
      </c>
    </row>
    <row r="1404" spans="1:4" x14ac:dyDescent="0.25">
      <c r="A1404" s="1">
        <v>0.97361111111110843</v>
      </c>
      <c r="B1404">
        <v>1402</v>
      </c>
      <c r="C1404">
        <f t="shared" si="42"/>
        <v>7010</v>
      </c>
      <c r="D1404">
        <f t="shared" si="43"/>
        <v>14020</v>
      </c>
    </row>
    <row r="1405" spans="1:4" x14ac:dyDescent="0.25">
      <c r="A1405" s="1">
        <v>0.97430555555555287</v>
      </c>
      <c r="B1405">
        <v>1403</v>
      </c>
      <c r="C1405">
        <f t="shared" si="42"/>
        <v>7015</v>
      </c>
      <c r="D1405">
        <f t="shared" si="43"/>
        <v>14030</v>
      </c>
    </row>
    <row r="1406" spans="1:4" x14ac:dyDescent="0.25">
      <c r="A1406" s="1">
        <v>0.97499999999999731</v>
      </c>
      <c r="B1406">
        <v>1404</v>
      </c>
      <c r="C1406">
        <f t="shared" si="42"/>
        <v>7020</v>
      </c>
      <c r="D1406">
        <f t="shared" si="43"/>
        <v>14040</v>
      </c>
    </row>
    <row r="1407" spans="1:4" x14ac:dyDescent="0.25">
      <c r="A1407" s="1">
        <v>0.97569444444444176</v>
      </c>
      <c r="B1407">
        <v>1405</v>
      </c>
      <c r="C1407">
        <f t="shared" si="42"/>
        <v>7025</v>
      </c>
      <c r="D1407">
        <f t="shared" si="43"/>
        <v>14050</v>
      </c>
    </row>
    <row r="1408" spans="1:4" x14ac:dyDescent="0.25">
      <c r="A1408" s="1">
        <v>0.9763888888888862</v>
      </c>
      <c r="B1408">
        <v>1406</v>
      </c>
      <c r="C1408">
        <f t="shared" si="42"/>
        <v>7030</v>
      </c>
      <c r="D1408">
        <f t="shared" si="43"/>
        <v>14060</v>
      </c>
    </row>
    <row r="1409" spans="1:4" x14ac:dyDescent="0.25">
      <c r="A1409" s="1">
        <v>0.97708333333333064</v>
      </c>
      <c r="B1409">
        <v>1407</v>
      </c>
      <c r="C1409">
        <f t="shared" si="42"/>
        <v>7035</v>
      </c>
      <c r="D1409">
        <f t="shared" si="43"/>
        <v>14070</v>
      </c>
    </row>
    <row r="1410" spans="1:4" x14ac:dyDescent="0.25">
      <c r="A1410" s="1">
        <v>0.97777777777777508</v>
      </c>
      <c r="B1410">
        <v>1408</v>
      </c>
      <c r="C1410">
        <f t="shared" si="42"/>
        <v>7040</v>
      </c>
      <c r="D1410">
        <f t="shared" si="43"/>
        <v>14080</v>
      </c>
    </row>
    <row r="1411" spans="1:4" x14ac:dyDescent="0.25">
      <c r="A1411" s="1">
        <v>0.97847222222221952</v>
      </c>
      <c r="B1411">
        <v>1409</v>
      </c>
      <c r="C1411">
        <f t="shared" ref="C1411:C1441" si="44">B1411*5</f>
        <v>7045</v>
      </c>
      <c r="D1411">
        <f t="shared" ref="D1411:D1441" si="45">B1411*10</f>
        <v>14090</v>
      </c>
    </row>
    <row r="1412" spans="1:4" x14ac:dyDescent="0.25">
      <c r="A1412" s="1">
        <v>0.97916666666666397</v>
      </c>
      <c r="B1412">
        <v>1410</v>
      </c>
      <c r="C1412">
        <f t="shared" si="44"/>
        <v>7050</v>
      </c>
      <c r="D1412">
        <f t="shared" si="45"/>
        <v>14100</v>
      </c>
    </row>
    <row r="1413" spans="1:4" x14ac:dyDescent="0.25">
      <c r="A1413" s="1">
        <v>0.97986111111110841</v>
      </c>
      <c r="B1413">
        <v>1411</v>
      </c>
      <c r="C1413">
        <f t="shared" si="44"/>
        <v>7055</v>
      </c>
      <c r="D1413">
        <f t="shared" si="45"/>
        <v>14110</v>
      </c>
    </row>
    <row r="1414" spans="1:4" x14ac:dyDescent="0.25">
      <c r="A1414" s="1">
        <v>0.98055555555555285</v>
      </c>
      <c r="B1414">
        <v>1412</v>
      </c>
      <c r="C1414">
        <f t="shared" si="44"/>
        <v>7060</v>
      </c>
      <c r="D1414">
        <f t="shared" si="45"/>
        <v>14120</v>
      </c>
    </row>
    <row r="1415" spans="1:4" x14ac:dyDescent="0.25">
      <c r="A1415" s="1">
        <v>0.98124999999999729</v>
      </c>
      <c r="B1415">
        <v>1413</v>
      </c>
      <c r="C1415">
        <f t="shared" si="44"/>
        <v>7065</v>
      </c>
      <c r="D1415">
        <f t="shared" si="45"/>
        <v>14130</v>
      </c>
    </row>
    <row r="1416" spans="1:4" x14ac:dyDescent="0.25">
      <c r="A1416" s="1">
        <v>0.98194444444444173</v>
      </c>
      <c r="B1416">
        <v>1414</v>
      </c>
      <c r="C1416">
        <f t="shared" si="44"/>
        <v>7070</v>
      </c>
      <c r="D1416">
        <f t="shared" si="45"/>
        <v>14140</v>
      </c>
    </row>
    <row r="1417" spans="1:4" x14ac:dyDescent="0.25">
      <c r="A1417" s="1">
        <v>0.98263888888888618</v>
      </c>
      <c r="B1417">
        <v>1415</v>
      </c>
      <c r="C1417">
        <f t="shared" si="44"/>
        <v>7075</v>
      </c>
      <c r="D1417">
        <f t="shared" si="45"/>
        <v>14150</v>
      </c>
    </row>
    <row r="1418" spans="1:4" x14ac:dyDescent="0.25">
      <c r="A1418" s="1">
        <v>0.98333333333333062</v>
      </c>
      <c r="B1418">
        <v>1416</v>
      </c>
      <c r="C1418">
        <f t="shared" si="44"/>
        <v>7080</v>
      </c>
      <c r="D1418">
        <f t="shared" si="45"/>
        <v>14160</v>
      </c>
    </row>
    <row r="1419" spans="1:4" x14ac:dyDescent="0.25">
      <c r="A1419" s="1">
        <v>0.98402777777777506</v>
      </c>
      <c r="B1419">
        <v>1417</v>
      </c>
      <c r="C1419">
        <f t="shared" si="44"/>
        <v>7085</v>
      </c>
      <c r="D1419">
        <f t="shared" si="45"/>
        <v>14170</v>
      </c>
    </row>
    <row r="1420" spans="1:4" x14ac:dyDescent="0.25">
      <c r="A1420" s="1">
        <v>0.9847222222222195</v>
      </c>
      <c r="B1420">
        <v>1418</v>
      </c>
      <c r="C1420">
        <f t="shared" si="44"/>
        <v>7090</v>
      </c>
      <c r="D1420">
        <f t="shared" si="45"/>
        <v>14180</v>
      </c>
    </row>
    <row r="1421" spans="1:4" x14ac:dyDescent="0.25">
      <c r="A1421" s="1">
        <v>0.98541666666666394</v>
      </c>
      <c r="B1421">
        <v>1419</v>
      </c>
      <c r="C1421">
        <f t="shared" si="44"/>
        <v>7095</v>
      </c>
      <c r="D1421">
        <f t="shared" si="45"/>
        <v>14190</v>
      </c>
    </row>
    <row r="1422" spans="1:4" x14ac:dyDescent="0.25">
      <c r="A1422" s="1">
        <v>0.98611111111110838</v>
      </c>
      <c r="B1422">
        <v>1420</v>
      </c>
      <c r="C1422">
        <f t="shared" si="44"/>
        <v>7100</v>
      </c>
      <c r="D1422">
        <f t="shared" si="45"/>
        <v>14200</v>
      </c>
    </row>
    <row r="1423" spans="1:4" x14ac:dyDescent="0.25">
      <c r="A1423" s="1">
        <v>0.98680555555555283</v>
      </c>
      <c r="B1423">
        <v>1421</v>
      </c>
      <c r="C1423">
        <f t="shared" si="44"/>
        <v>7105</v>
      </c>
      <c r="D1423">
        <f t="shared" si="45"/>
        <v>14210</v>
      </c>
    </row>
    <row r="1424" spans="1:4" x14ac:dyDescent="0.25">
      <c r="A1424" s="1">
        <v>0.98749999999999727</v>
      </c>
      <c r="B1424">
        <v>1422</v>
      </c>
      <c r="C1424">
        <f t="shared" si="44"/>
        <v>7110</v>
      </c>
      <c r="D1424">
        <f t="shared" si="45"/>
        <v>14220</v>
      </c>
    </row>
    <row r="1425" spans="1:4" x14ac:dyDescent="0.25">
      <c r="A1425" s="1">
        <v>0.98819444444444171</v>
      </c>
      <c r="B1425">
        <v>1423</v>
      </c>
      <c r="C1425">
        <f t="shared" si="44"/>
        <v>7115</v>
      </c>
      <c r="D1425">
        <f t="shared" si="45"/>
        <v>14230</v>
      </c>
    </row>
    <row r="1426" spans="1:4" x14ac:dyDescent="0.25">
      <c r="A1426" s="1">
        <v>0.98888888888888615</v>
      </c>
      <c r="B1426">
        <v>1424</v>
      </c>
      <c r="C1426">
        <f t="shared" si="44"/>
        <v>7120</v>
      </c>
      <c r="D1426">
        <f t="shared" si="45"/>
        <v>14240</v>
      </c>
    </row>
    <row r="1427" spans="1:4" x14ac:dyDescent="0.25">
      <c r="A1427" s="1">
        <v>0.98958333333333059</v>
      </c>
      <c r="B1427">
        <v>1425</v>
      </c>
      <c r="C1427">
        <f t="shared" si="44"/>
        <v>7125</v>
      </c>
      <c r="D1427">
        <f t="shared" si="45"/>
        <v>14250</v>
      </c>
    </row>
    <row r="1428" spans="1:4" x14ac:dyDescent="0.25">
      <c r="A1428" s="1">
        <v>0.99027777777777504</v>
      </c>
      <c r="B1428">
        <v>1426</v>
      </c>
      <c r="C1428">
        <f t="shared" si="44"/>
        <v>7130</v>
      </c>
      <c r="D1428">
        <f t="shared" si="45"/>
        <v>14260</v>
      </c>
    </row>
    <row r="1429" spans="1:4" x14ac:dyDescent="0.25">
      <c r="A1429" s="1">
        <v>0.99097222222221948</v>
      </c>
      <c r="B1429">
        <v>1427</v>
      </c>
      <c r="C1429">
        <f t="shared" si="44"/>
        <v>7135</v>
      </c>
      <c r="D1429">
        <f t="shared" si="45"/>
        <v>14270</v>
      </c>
    </row>
    <row r="1430" spans="1:4" x14ac:dyDescent="0.25">
      <c r="A1430" s="1">
        <v>0.99166666666666392</v>
      </c>
      <c r="B1430">
        <v>1428</v>
      </c>
      <c r="C1430">
        <f t="shared" si="44"/>
        <v>7140</v>
      </c>
      <c r="D1430">
        <f t="shared" si="45"/>
        <v>14280</v>
      </c>
    </row>
    <row r="1431" spans="1:4" x14ac:dyDescent="0.25">
      <c r="A1431" s="1">
        <v>0.99236111111110836</v>
      </c>
      <c r="B1431">
        <v>1429</v>
      </c>
      <c r="C1431">
        <f t="shared" si="44"/>
        <v>7145</v>
      </c>
      <c r="D1431">
        <f t="shared" si="45"/>
        <v>14290</v>
      </c>
    </row>
    <row r="1432" spans="1:4" x14ac:dyDescent="0.25">
      <c r="A1432" s="1">
        <v>0.9930555555555528</v>
      </c>
      <c r="B1432">
        <v>1430</v>
      </c>
      <c r="C1432">
        <f t="shared" si="44"/>
        <v>7150</v>
      </c>
      <c r="D1432">
        <f t="shared" si="45"/>
        <v>14300</v>
      </c>
    </row>
    <row r="1433" spans="1:4" x14ac:dyDescent="0.25">
      <c r="A1433" s="1">
        <v>0.99374999999999725</v>
      </c>
      <c r="B1433">
        <v>1431</v>
      </c>
      <c r="C1433">
        <f t="shared" si="44"/>
        <v>7155</v>
      </c>
      <c r="D1433">
        <f t="shared" si="45"/>
        <v>14310</v>
      </c>
    </row>
    <row r="1434" spans="1:4" x14ac:dyDescent="0.25">
      <c r="A1434" s="1">
        <v>0.99444444444444169</v>
      </c>
      <c r="B1434">
        <v>1432</v>
      </c>
      <c r="C1434">
        <f t="shared" si="44"/>
        <v>7160</v>
      </c>
      <c r="D1434">
        <f t="shared" si="45"/>
        <v>14320</v>
      </c>
    </row>
    <row r="1435" spans="1:4" x14ac:dyDescent="0.25">
      <c r="A1435" s="1">
        <v>0.99513888888888613</v>
      </c>
      <c r="B1435">
        <v>1433</v>
      </c>
      <c r="C1435">
        <f t="shared" si="44"/>
        <v>7165</v>
      </c>
      <c r="D1435">
        <f t="shared" si="45"/>
        <v>14330</v>
      </c>
    </row>
    <row r="1436" spans="1:4" x14ac:dyDescent="0.25">
      <c r="A1436" s="1">
        <v>0.99583333333333057</v>
      </c>
      <c r="B1436">
        <v>1434</v>
      </c>
      <c r="C1436">
        <f t="shared" si="44"/>
        <v>7170</v>
      </c>
      <c r="D1436">
        <f t="shared" si="45"/>
        <v>14340</v>
      </c>
    </row>
    <row r="1437" spans="1:4" x14ac:dyDescent="0.25">
      <c r="A1437" s="1">
        <v>0.99652777777777501</v>
      </c>
      <c r="B1437">
        <v>1435</v>
      </c>
      <c r="C1437">
        <f t="shared" si="44"/>
        <v>7175</v>
      </c>
      <c r="D1437">
        <f t="shared" si="45"/>
        <v>14350</v>
      </c>
    </row>
    <row r="1438" spans="1:4" x14ac:dyDescent="0.25">
      <c r="A1438" s="1">
        <v>0.99722222222221946</v>
      </c>
      <c r="B1438">
        <v>1436</v>
      </c>
      <c r="C1438">
        <f t="shared" si="44"/>
        <v>7180</v>
      </c>
      <c r="D1438">
        <f t="shared" si="45"/>
        <v>14360</v>
      </c>
    </row>
    <row r="1439" spans="1:4" x14ac:dyDescent="0.25">
      <c r="A1439" s="1">
        <v>0.9979166666666639</v>
      </c>
      <c r="B1439">
        <v>1437</v>
      </c>
      <c r="C1439">
        <f t="shared" si="44"/>
        <v>7185</v>
      </c>
      <c r="D1439">
        <f t="shared" si="45"/>
        <v>14370</v>
      </c>
    </row>
    <row r="1440" spans="1:4" x14ac:dyDescent="0.25">
      <c r="A1440" s="1">
        <v>0.99861111111110834</v>
      </c>
      <c r="B1440">
        <v>1438</v>
      </c>
      <c r="C1440">
        <f t="shared" si="44"/>
        <v>7190</v>
      </c>
      <c r="D1440">
        <f t="shared" si="45"/>
        <v>14380</v>
      </c>
    </row>
    <row r="1441" spans="1:4" x14ac:dyDescent="0.25">
      <c r="A1441" s="1">
        <v>0.99930555555555278</v>
      </c>
      <c r="B1441">
        <v>1439</v>
      </c>
      <c r="C1441">
        <f t="shared" si="44"/>
        <v>7195</v>
      </c>
      <c r="D1441">
        <f t="shared" si="45"/>
        <v>14390</v>
      </c>
    </row>
    <row r="1442" spans="1:4" x14ac:dyDescent="0.25">
      <c r="B1442">
        <v>1440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呂卓勳</cp:lastModifiedBy>
  <dcterms:created xsi:type="dcterms:W3CDTF">2015-05-24T11:14:48Z</dcterms:created>
  <dcterms:modified xsi:type="dcterms:W3CDTF">2017-01-25T08:23:52Z</dcterms:modified>
</cp:coreProperties>
</file>