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РАБОЧИЙ СТОЛ\БОТ\"/>
    </mc:Choice>
  </mc:AlternateContent>
  <xr:revisionPtr revIDLastSave="0" documentId="13_ncr:1_{6E333E61-EB99-415B-A3EE-0482AA3F1E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<sst xmlns="http://schemas.openxmlformats.org/spreadsheetml/2006/main" count="109" uniqueCount="109">
  <si>
    <t>Ф.И.О.</t>
  </si>
  <si>
    <t>Дата рождения</t>
  </si>
  <si>
    <t>Эльбрус</t>
  </si>
  <si>
    <t>Офис</t>
  </si>
  <si>
    <t>Кедр</t>
  </si>
  <si>
    <t>ПУЛЬС</t>
  </si>
  <si>
    <t>05-ЫЙ</t>
  </si>
  <si>
    <t>САРАТОВ</t>
  </si>
  <si>
    <t>ЛИМОН</t>
  </si>
  <si>
    <t>САРМАТ</t>
  </si>
  <si>
    <t>КАЗБЕК</t>
  </si>
  <si>
    <t>ХУДОЙ</t>
  </si>
  <si>
    <t>ФУГА</t>
  </si>
  <si>
    <t>ШТЕРН</t>
  </si>
  <si>
    <t>ДОК</t>
  </si>
  <si>
    <t>Факир</t>
  </si>
  <si>
    <t>КАРАСЬ</t>
  </si>
  <si>
    <t>АБРАМЫЧ</t>
  </si>
  <si>
    <t>ШАМА</t>
  </si>
  <si>
    <t>ЧУМА</t>
  </si>
  <si>
    <t>ТУКАЙ</t>
  </si>
  <si>
    <t>ТУРКМЕН</t>
  </si>
  <si>
    <t>АЛМАЗ</t>
  </si>
  <si>
    <t>АНГАРА</t>
  </si>
  <si>
    <t>ВЫШКА</t>
  </si>
  <si>
    <t>МОЛ</t>
  </si>
  <si>
    <t>ЯПОНЕЦ</t>
  </si>
  <si>
    <t>ДОБИ</t>
  </si>
  <si>
    <t>РЕШКА</t>
  </si>
  <si>
    <t>КЕТАМИН</t>
  </si>
  <si>
    <t>ПЯТНИЦА</t>
  </si>
  <si>
    <t>АЛИК</t>
  </si>
  <si>
    <t>ВЕДЬМА</t>
  </si>
  <si>
    <t>НЬЮАРК</t>
  </si>
  <si>
    <t>ГАНС</t>
  </si>
  <si>
    <t>Череп</t>
  </si>
  <si>
    <t>АБУ</t>
  </si>
  <si>
    <t>БОЛЬШОЙ</t>
  </si>
  <si>
    <t>КОМЕРСАНТ</t>
  </si>
  <si>
    <t>КАБАНОС</t>
  </si>
  <si>
    <t>НОВИК</t>
  </si>
  <si>
    <t>ЖГУТ</t>
  </si>
  <si>
    <t>ЧУВАШ</t>
  </si>
  <si>
    <t>АВАН</t>
  </si>
  <si>
    <t>БУЙВОЛ</t>
  </si>
  <si>
    <t>ПУМА</t>
  </si>
  <si>
    <t>ЕРКЕН</t>
  </si>
  <si>
    <t>ШПРИЦ МЛАДШИЙ</t>
  </si>
  <si>
    <t>ПЕНЗА</t>
  </si>
  <si>
    <t>ШПРИЦ</t>
  </si>
  <si>
    <t>ПЕЧАТНИК</t>
  </si>
  <si>
    <t>МОЛДОВАН</t>
  </si>
  <si>
    <t>КОЧЕВНИК</t>
  </si>
  <si>
    <t>ОВОД</t>
  </si>
  <si>
    <t>ПИФАГОР</t>
  </si>
  <si>
    <t>КЕДР</t>
  </si>
  <si>
    <t>МАСТЕР</t>
  </si>
  <si>
    <t>РЕКРУТ</t>
  </si>
  <si>
    <t>ЧЕРКЕС</t>
  </si>
  <si>
    <t>РАПИРА</t>
  </si>
  <si>
    <t>ОПЕР</t>
  </si>
  <si>
    <t>ОМИЧ</t>
  </si>
  <si>
    <t>МАРС</t>
  </si>
  <si>
    <t>БЭК</t>
  </si>
  <si>
    <t>НЕФОР</t>
  </si>
  <si>
    <t>ЗИМА</t>
  </si>
  <si>
    <t>ОДИН</t>
  </si>
  <si>
    <t>ПАНТЕРА</t>
  </si>
  <si>
    <t>ЯРУС</t>
  </si>
  <si>
    <t>ВЫМПЕЛ</t>
  </si>
  <si>
    <t>БИЗОН</t>
  </si>
  <si>
    <t>МАСТЕР-72</t>
  </si>
  <si>
    <t>ЛУЧ</t>
  </si>
  <si>
    <t>ШКИПЕР</t>
  </si>
  <si>
    <t>СПУТНИК</t>
  </si>
  <si>
    <t>РОНИН</t>
  </si>
  <si>
    <t>ФИЛИН</t>
  </si>
  <si>
    <t>ЖБ</t>
  </si>
  <si>
    <t>СТАНОК</t>
  </si>
  <si>
    <t>КАЗАНЬ</t>
  </si>
  <si>
    <t>КИЧА</t>
  </si>
  <si>
    <t>КАЗАНЬ - 2</t>
  </si>
  <si>
    <t>АДЛЕР</t>
  </si>
  <si>
    <t>СТЕПЬ</t>
  </si>
  <si>
    <t>КАРАТ</t>
  </si>
  <si>
    <t>ЛИСА</t>
  </si>
  <si>
    <t>АМУР</t>
  </si>
  <si>
    <t>КАТЕТ</t>
  </si>
  <si>
    <t>ШУМ</t>
  </si>
  <si>
    <t>КУРГАН</t>
  </si>
  <si>
    <t>ДОЗА</t>
  </si>
  <si>
    <t>ТУРИСТ</t>
  </si>
  <si>
    <t>ОСИРИС</t>
  </si>
  <si>
    <t>ЭРЕС</t>
  </si>
  <si>
    <t>БАКС</t>
  </si>
  <si>
    <t>СНАРЯД</t>
  </si>
  <si>
    <t>МЕМБР</t>
  </si>
  <si>
    <t>БРЯНСК</t>
  </si>
  <si>
    <t>КАЛИБР</t>
  </si>
  <si>
    <t>АЗИМУТ</t>
  </si>
  <si>
    <t>ЕРЕВАН</t>
  </si>
  <si>
    <t>ТАМБОВ</t>
  </si>
  <si>
    <t>МАРПОСАД</t>
  </si>
  <si>
    <t>АВАНГАРД</t>
  </si>
  <si>
    <t>ЭТАЖ</t>
  </si>
  <si>
    <t>ГЮМРИ</t>
  </si>
  <si>
    <t>КОМЕТА</t>
  </si>
  <si>
    <t>УЛЬЯНОВСК</t>
  </si>
  <si>
    <t>стоматолог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</si>
</sst>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name val="Times New Roman"/>
      <family val="1"/>
    </font>
    <font>
      <sz val="10"/>
      <name val="Arial"/>
      <family val="2"/>
      <charset val="204"/>
    </font>
    <font>
      <sz val="14"/>
      <color theme="1"/>
      <name val="Times New Roman"/>
      <family val="1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6" fillId="0" borderId="0">
      <protection locked="0"/>
    </xf>
  </cellStyleXfs>
  <cellXfs count="18">
    <xf numFmtId="0" fontId="0" fillId="0" borderId="0" xfId="0"/>
    <xf numFmtId="0" fontId="2" fillId="0" borderId="1" xfId="1" applyFont="1" applyBorder="1" applyAlignment="1">
      <alignment horizontal="center" vertical="center" wrapText="1" readingOrder="1"/>
    </xf>
    <xf numFmtId="14" fontId="2" fillId="0" borderId="1" xfId="1" applyNumberFormat="1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2" fillId="0" borderId="1" xfId="2" applyNumberFormat="1" applyFont="1" applyBorder="1" applyAlignment="1">
      <alignment horizontal="center" vertical="center" wrapText="1"/>
    </xf>
    <xf numFmtId="49" fontId="2" fillId="0" borderId="1" xfId="2" applyNumberFormat="1" applyFont="1" applyBorder="1" applyAlignment="1">
      <alignment horizontal="center" vertical="center" wrapText="1"/>
    </xf>
    <xf numFmtId="1" fontId="3" fillId="0" borderId="1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1" fontId="2" fillId="0" borderId="1" xfId="2" applyNumberFormat="1" applyFont="1" applyBorder="1" applyAlignment="1">
      <alignment horizontal="center" vertical="center"/>
    </xf>
    <xf numFmtId="49" fontId="2" fillId="0" borderId="1" xfId="2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3" fillId="0" borderId="1" xfId="3" applyFont="1" applyBorder="1" applyAlignment="1" applyProtection="1">
      <alignment horizontal="center" vertical="center"/>
    </xf>
    <xf numFmtId="1" fontId="2" fillId="0" borderId="0" xfId="2" applyNumberFormat="1" applyFont="1" applyAlignment="1">
      <alignment horizontal="center" vertical="center"/>
    </xf>
    <xf numFmtId="14" fontId="2" fillId="0" borderId="1" xfId="2" applyNumberFormat="1" applyFont="1" applyBorder="1" applyAlignment="1">
      <alignment horizontal="center" vertical="center"/>
    </xf>
    <xf numFmtId="49" fontId="2" fillId="2" borderId="1" xfId="2" applyNumberFormat="1" applyFont="1" applyFill="1" applyBorder="1" applyAlignment="1">
      <alignment horizontal="center" vertical="center"/>
    </xf>
  </cellXfs>
  <cellStyles count="4">
    <cellStyle name="Обычный" xfId="0" builtinId="0"/>
    <cellStyle name="Обычный 107" xfId="2" xr:uid="{45A0332D-E88D-43E0-99A4-1246E9A4ED6B}"/>
    <cellStyle name="Обычный 107 3" xfId="3" xr:uid="{0471485C-4EB0-4216-B8A2-3020D137D259}"/>
    <cellStyle name="Обычный 2 22 3" xfId="1" xr:uid="{0E161E46-AEE9-4907-88E5-8D11C46B3A86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"/>
  <sheetViews>
    <sheetView tabSelected="1" workbookViewId="0">
      <selection activeCell="C3" sqref="C3"/>
    </sheetView>
  </sheetViews>
  <sheetFormatPr defaultRowHeight="15" x14ac:dyDescent="0.25"/>
  <cols>
    <col min="1" max="1" width="43.140625" customWidth="1"/>
    <col min="2" max="2" width="28.42578125" customWidth="1"/>
    <col min="3" max="3" width="23.42578125" customWidth="1"/>
  </cols>
  <sheetData>
    <row r="1" spans="1:3" ht="18.75" x14ac:dyDescent="0.25">
      <c r="A1" s="1" t="s">
        <v>0</v>
      </c>
      <c r="B1" s="1" t="s">
        <v>1</v>
      </c>
      <c r="C1" s="2"/>
    </row>
    <row r="2" spans="1:3" ht="18.75" x14ac:dyDescent="0.25">
      <c r="A2" s="3" t="s">
        <v>4</v>
      </c>
      <c r="B2" s="4">
        <v>29139</v>
      </c>
      <c r="C2" s="3"/>
    </row>
    <row r="3" spans="1:3" ht="18.75" x14ac:dyDescent="0.25">
      <c r="A3" s="5" t="s">
        <v>5</v>
      </c>
      <c r="B3" s="4">
        <v>33869</v>
      </c>
      <c r="C3" s="6"/>
    </row>
    <row r="4" spans="1:3" ht="18.75" x14ac:dyDescent="0.25">
      <c r="A4" s="5" t="s">
        <v>6</v>
      </c>
      <c r="B4" s="4">
        <v>33458</v>
      </c>
      <c r="C4" s="6"/>
    </row>
    <row r="5" spans="1:3" ht="18.75" x14ac:dyDescent="0.25">
      <c r="A5" s="7" t="s">
        <v>3</v>
      </c>
      <c r="B5" s="4">
        <v>34587</v>
      </c>
      <c r="C5" s="8"/>
    </row>
    <row r="6" spans="1:3" ht="18.75" x14ac:dyDescent="0.25">
      <c r="A6" s="5" t="s">
        <v>7</v>
      </c>
      <c r="B6" s="4">
        <v>33293</v>
      </c>
      <c r="C6" s="6"/>
    </row>
    <row r="7" spans="1:3" ht="18.75" x14ac:dyDescent="0.25">
      <c r="A7" s="9" t="s">
        <v>8</v>
      </c>
      <c r="B7" s="4">
        <v>37381</v>
      </c>
      <c r="C7" s="10"/>
    </row>
    <row r="8" spans="1:3" ht="18.75" x14ac:dyDescent="0.25">
      <c r="A8" s="5" t="s">
        <v>9</v>
      </c>
      <c r="B8" s="4">
        <v>28323</v>
      </c>
      <c r="C8" s="6"/>
    </row>
    <row r="9" spans="1:3" ht="18.75" x14ac:dyDescent="0.25">
      <c r="A9" s="5" t="s">
        <v>10</v>
      </c>
      <c r="B9" s="4">
        <v>30675</v>
      </c>
      <c r="C9" s="6"/>
    </row>
    <row r="10" spans="1:3" ht="18.75" x14ac:dyDescent="0.25">
      <c r="A10" s="9" t="s">
        <v>11</v>
      </c>
      <c r="B10" s="4">
        <v>37126</v>
      </c>
      <c r="C10" s="10"/>
    </row>
    <row r="11" spans="1:3" ht="18.75" x14ac:dyDescent="0.25">
      <c r="A11" s="5" t="s">
        <v>12</v>
      </c>
      <c r="B11" s="4">
        <v>35463</v>
      </c>
      <c r="C11" s="6"/>
    </row>
    <row r="12" spans="1:3" ht="18.75" x14ac:dyDescent="0.25">
      <c r="A12" s="5" t="s">
        <v>13</v>
      </c>
      <c r="B12" s="4">
        <v>32662</v>
      </c>
      <c r="C12" s="6"/>
    </row>
    <row r="13" spans="1:3" ht="18.75" x14ac:dyDescent="0.25">
      <c r="A13" s="5" t="s">
        <v>14</v>
      </c>
      <c r="B13" s="4">
        <v>27911</v>
      </c>
      <c r="C13" s="6"/>
    </row>
    <row r="14" spans="1:3" ht="18.75" x14ac:dyDescent="0.25">
      <c r="A14" s="5" t="s">
        <v>15</v>
      </c>
      <c r="B14" s="4">
        <v>27595</v>
      </c>
      <c r="C14" s="6"/>
    </row>
    <row r="15" spans="1:3" ht="18.75" x14ac:dyDescent="0.25">
      <c r="A15" s="5" t="s">
        <v>16</v>
      </c>
      <c r="B15" s="4">
        <v>32836</v>
      </c>
      <c r="C15" s="6"/>
    </row>
    <row r="16" spans="1:3" ht="18.75" x14ac:dyDescent="0.25">
      <c r="A16" s="9" t="s">
        <v>17</v>
      </c>
      <c r="B16" s="4">
        <v>25026</v>
      </c>
      <c r="C16" s="10"/>
    </row>
    <row r="17" spans="1:3" ht="18.75" x14ac:dyDescent="0.25">
      <c r="A17" s="5" t="s">
        <v>18</v>
      </c>
      <c r="B17" s="4">
        <v>33950</v>
      </c>
      <c r="C17" s="6"/>
    </row>
    <row r="18" spans="1:3" ht="18.75" x14ac:dyDescent="0.25">
      <c r="A18" s="5" t="s">
        <v>19</v>
      </c>
      <c r="B18" s="4">
        <v>34287</v>
      </c>
      <c r="C18" s="6"/>
    </row>
    <row r="19" spans="1:3" ht="18.75" x14ac:dyDescent="0.25">
      <c r="A19" s="5" t="s">
        <v>20</v>
      </c>
      <c r="B19" s="4">
        <v>37114</v>
      </c>
      <c r="C19" s="6"/>
    </row>
    <row r="20" spans="1:3" ht="18.75" x14ac:dyDescent="0.25">
      <c r="A20" s="5" t="s">
        <v>21</v>
      </c>
      <c r="B20" s="4">
        <v>30776</v>
      </c>
      <c r="C20" s="6"/>
    </row>
    <row r="21" spans="1:3" ht="18.75" x14ac:dyDescent="0.25">
      <c r="A21" s="5" t="s">
        <v>22</v>
      </c>
      <c r="B21" s="4">
        <v>31110</v>
      </c>
      <c r="C21" s="6"/>
    </row>
    <row r="22" spans="1:3" ht="18.75" x14ac:dyDescent="0.25">
      <c r="A22" s="5" t="s">
        <v>23</v>
      </c>
      <c r="B22" s="4">
        <v>32181</v>
      </c>
      <c r="C22" s="6"/>
    </row>
    <row r="23" spans="1:3" ht="18.75" x14ac:dyDescent="0.25">
      <c r="A23" s="5" t="s">
        <v>24</v>
      </c>
      <c r="B23" s="4">
        <v>35594</v>
      </c>
      <c r="C23" s="6"/>
    </row>
    <row r="24" spans="1:3" ht="18.75" x14ac:dyDescent="0.25">
      <c r="A24" s="3" t="s">
        <v>25</v>
      </c>
      <c r="B24" s="4">
        <v>34450</v>
      </c>
      <c r="C24" s="3"/>
    </row>
    <row r="25" spans="1:3" ht="18.75" x14ac:dyDescent="0.25">
      <c r="A25" s="5" t="s">
        <v>2</v>
      </c>
      <c r="B25" s="4">
        <v>36374</v>
      </c>
      <c r="C25" s="6"/>
    </row>
    <row r="26" spans="1:3" ht="18.75" x14ac:dyDescent="0.25">
      <c r="A26" s="3" t="s">
        <v>26</v>
      </c>
      <c r="B26" s="4">
        <v>34876</v>
      </c>
      <c r="C26" s="3"/>
    </row>
    <row r="27" spans="1:3" ht="18.75" x14ac:dyDescent="0.25">
      <c r="A27" s="9" t="s">
        <v>27</v>
      </c>
      <c r="B27" s="4">
        <v>31794</v>
      </c>
      <c r="C27" s="10"/>
    </row>
    <row r="28" spans="1:3" ht="18.75" x14ac:dyDescent="0.25">
      <c r="A28" s="3" t="s">
        <v>28</v>
      </c>
      <c r="B28" s="4">
        <v>28020</v>
      </c>
      <c r="C28" s="11"/>
    </row>
    <row r="29" spans="1:3" ht="18.75" x14ac:dyDescent="0.25">
      <c r="A29" s="5" t="s">
        <v>29</v>
      </c>
      <c r="B29" s="4">
        <v>34647</v>
      </c>
      <c r="C29" s="6"/>
    </row>
    <row r="30" spans="1:3" ht="18.75" x14ac:dyDescent="0.25">
      <c r="A30" s="12" t="s">
        <v>30</v>
      </c>
      <c r="B30" s="4">
        <v>34585</v>
      </c>
      <c r="C30" s="3"/>
    </row>
    <row r="31" spans="1:3" ht="18.75" x14ac:dyDescent="0.25">
      <c r="A31" s="5" t="s">
        <v>31</v>
      </c>
      <c r="B31" s="4">
        <v>34987</v>
      </c>
      <c r="C31" s="6"/>
    </row>
    <row r="32" spans="1:3" ht="18.75" x14ac:dyDescent="0.25">
      <c r="A32" s="12" t="s">
        <v>32</v>
      </c>
      <c r="B32" s="4">
        <v>33282</v>
      </c>
      <c r="C32" s="12"/>
    </row>
    <row r="33" spans="1:3" ht="18.75" x14ac:dyDescent="0.25">
      <c r="A33" s="7" t="s">
        <v>33</v>
      </c>
      <c r="B33" s="4">
        <v>34314</v>
      </c>
      <c r="C33" s="8"/>
    </row>
    <row r="34" spans="1:3" ht="18.75" x14ac:dyDescent="0.25">
      <c r="A34" s="5" t="s">
        <v>34</v>
      </c>
      <c r="B34" s="4">
        <v>32866</v>
      </c>
      <c r="C34" s="6"/>
    </row>
    <row r="35" spans="1:3" ht="18.75" x14ac:dyDescent="0.25">
      <c r="A35" s="5" t="s">
        <v>35</v>
      </c>
      <c r="B35" s="4">
        <v>34373</v>
      </c>
      <c r="C35" s="6"/>
    </row>
    <row r="36" spans="1:3" ht="18.75" x14ac:dyDescent="0.25">
      <c r="A36" s="12" t="s">
        <v>36</v>
      </c>
      <c r="B36" s="4">
        <v>35198</v>
      </c>
      <c r="C36" s="3"/>
    </row>
    <row r="37" spans="1:3" ht="18.75" x14ac:dyDescent="0.25">
      <c r="A37" s="5" t="s">
        <v>37</v>
      </c>
      <c r="B37" s="4">
        <v>34428</v>
      </c>
      <c r="C37" s="6"/>
    </row>
    <row r="38" spans="1:3" ht="18.75" x14ac:dyDescent="0.25">
      <c r="A38" s="5" t="s">
        <v>38</v>
      </c>
      <c r="B38" s="4">
        <v>36872</v>
      </c>
      <c r="C38" s="6"/>
    </row>
    <row r="39" spans="1:3" ht="18.75" x14ac:dyDescent="0.25">
      <c r="A39" s="12" t="s">
        <v>39</v>
      </c>
      <c r="B39" s="4">
        <v>37749</v>
      </c>
      <c r="C39" s="11"/>
    </row>
    <row r="40" spans="1:3" ht="18.75" x14ac:dyDescent="0.25">
      <c r="A40" s="12" t="s">
        <v>40</v>
      </c>
      <c r="B40" s="4">
        <v>36381</v>
      </c>
      <c r="C40" s="13"/>
    </row>
    <row r="41" spans="1:3" ht="18.75" x14ac:dyDescent="0.25">
      <c r="A41" s="14" t="s">
        <v>41</v>
      </c>
      <c r="B41" s="4">
        <v>29557</v>
      </c>
      <c r="C41" s="3"/>
    </row>
    <row r="42" spans="1:3" ht="18.75" x14ac:dyDescent="0.25">
      <c r="A42" s="5" t="s">
        <v>42</v>
      </c>
      <c r="B42" s="4">
        <v>30678</v>
      </c>
      <c r="C42" s="6"/>
    </row>
    <row r="43" spans="1:3" ht="18.75" x14ac:dyDescent="0.25">
      <c r="A43" s="5" t="s">
        <v>43</v>
      </c>
      <c r="B43" s="4">
        <v>29250</v>
      </c>
      <c r="C43" s="6"/>
    </row>
    <row r="44" spans="1:3" ht="18.75" x14ac:dyDescent="0.25">
      <c r="A44" s="5" t="s">
        <v>44</v>
      </c>
      <c r="B44" s="4">
        <v>35212</v>
      </c>
      <c r="C44" s="6"/>
    </row>
    <row r="45" spans="1:3" ht="18.75" x14ac:dyDescent="0.25">
      <c r="A45" s="7" t="s">
        <v>45</v>
      </c>
      <c r="B45" s="4">
        <v>31495</v>
      </c>
      <c r="C45" s="8"/>
    </row>
    <row r="46" spans="1:3" ht="18.75" x14ac:dyDescent="0.25">
      <c r="A46" s="5" t="s">
        <v>46</v>
      </c>
      <c r="B46" s="4">
        <v>33727</v>
      </c>
      <c r="C46" s="6"/>
    </row>
    <row r="47" spans="1:3" ht="18.75" x14ac:dyDescent="0.25">
      <c r="A47" s="9" t="s">
        <v>47</v>
      </c>
      <c r="B47" s="4">
        <v>36948</v>
      </c>
      <c r="C47" s="10"/>
    </row>
    <row r="48" spans="1:3" ht="18.75" x14ac:dyDescent="0.25">
      <c r="A48" s="5" t="s">
        <v>48</v>
      </c>
      <c r="B48" s="4">
        <v>28856</v>
      </c>
      <c r="C48" s="6"/>
    </row>
    <row r="49" spans="1:3" ht="18.75" x14ac:dyDescent="0.25">
      <c r="A49" s="5" t="s">
        <v>49</v>
      </c>
      <c r="B49" s="4">
        <v>31910</v>
      </c>
      <c r="C49" s="6"/>
    </row>
    <row r="50" spans="1:3" ht="18.75" x14ac:dyDescent="0.25">
      <c r="A50" s="5"/>
      <c r="B50" s="4">
        <v>34097</v>
      </c>
      <c r="C50" s="6"/>
    </row>
    <row r="51" spans="1:3" ht="18.75" x14ac:dyDescent="0.25">
      <c r="A51" s="5" t="s">
        <v>108</v>
      </c>
      <c r="B51" s="4">
        <v>25649</v>
      </c>
      <c r="C51" s="6"/>
    </row>
    <row r="52" spans="1:3" ht="18.75" x14ac:dyDescent="0.25">
      <c r="A52" s="5"/>
      <c r="B52" s="4">
        <v>28168</v>
      </c>
      <c r="C52" s="6"/>
    </row>
    <row r="53" spans="1:3" ht="18.75" x14ac:dyDescent="0.25">
      <c r="A53" s="5"/>
      <c r="B53" s="4">
        <v>33385</v>
      </c>
      <c r="C53" s="6"/>
    </row>
    <row r="54" spans="1:3" ht="18.75" x14ac:dyDescent="0.25">
      <c r="A54" s="9"/>
      <c r="B54" s="16">
        <v>35915</v>
      </c>
      <c r="C54" s="17"/>
    </row>
    <row r="55" spans="1:3" ht="18.75" x14ac:dyDescent="0.25">
      <c r="A55" s="9"/>
      <c r="B55" s="16">
        <v>32133</v>
      </c>
      <c r="C55" s="17"/>
    </row>
    <row r="56" spans="1:3" ht="18.75" x14ac:dyDescent="0.25">
      <c r="A56" s="9" t="s">
        <v>50</v>
      </c>
      <c r="B56" s="4">
        <v>33602</v>
      </c>
      <c r="C56" s="10"/>
    </row>
    <row r="57" spans="1:3" ht="18.75" x14ac:dyDescent="0.25">
      <c r="A57" s="9" t="s">
        <v>51</v>
      </c>
      <c r="B57" s="4">
        <v>35231</v>
      </c>
      <c r="C57" s="10"/>
    </row>
    <row r="58" spans="1:3" ht="18.75" x14ac:dyDescent="0.25">
      <c r="A58" s="9" t="s">
        <v>52</v>
      </c>
      <c r="B58" s="4">
        <v>35585</v>
      </c>
      <c r="C58" s="10"/>
    </row>
    <row r="59" spans="1:3" ht="18.75" x14ac:dyDescent="0.25">
      <c r="A59" s="9" t="s">
        <v>53</v>
      </c>
      <c r="B59" s="4">
        <v>33880</v>
      </c>
      <c r="C59" s="10"/>
    </row>
    <row r="60" spans="1:3" ht="18.75" x14ac:dyDescent="0.25">
      <c r="A60" s="9"/>
      <c r="B60" s="16">
        <v>36454</v>
      </c>
      <c r="C60" s="17"/>
    </row>
    <row r="61" spans="1:3" ht="18.75" x14ac:dyDescent="0.25">
      <c r="A61" s="9"/>
      <c r="B61" s="16">
        <v>35730</v>
      </c>
      <c r="C61" s="17"/>
    </row>
    <row r="62" spans="1:3" ht="18.75" x14ac:dyDescent="0.25">
      <c r="A62" s="15" t="s">
        <v>54</v>
      </c>
      <c r="B62" s="16">
        <v>32630</v>
      </c>
      <c r="C62" s="17"/>
    </row>
    <row r="63" spans="1:3" ht="18.75" x14ac:dyDescent="0.25">
      <c r="A63" s="15" t="s">
        <v>55</v>
      </c>
      <c r="B63" s="16">
        <v>31059</v>
      </c>
      <c r="C63" s="17"/>
    </row>
    <row r="64" spans="1:3" ht="18.75" x14ac:dyDescent="0.25">
      <c r="A64" s="15" t="s">
        <v>56</v>
      </c>
      <c r="B64" s="16">
        <v>30569</v>
      </c>
      <c r="C64" s="17"/>
    </row>
    <row r="65" spans="1:3" ht="18.75" x14ac:dyDescent="0.25">
      <c r="A65" s="15"/>
      <c r="B65" s="16">
        <v>32239</v>
      </c>
      <c r="C65" s="17"/>
    </row>
    <row r="66" spans="1:3" ht="18.75" x14ac:dyDescent="0.25">
      <c r="A66" s="15" t="s">
        <v>57</v>
      </c>
      <c r="B66" s="16">
        <v>33222</v>
      </c>
      <c r="C66" s="17"/>
    </row>
    <row r="67" spans="1:3" ht="18.75" x14ac:dyDescent="0.25">
      <c r="A67" s="15" t="s">
        <v>58</v>
      </c>
      <c r="B67" s="16">
        <v>36220</v>
      </c>
      <c r="C67" s="17"/>
    </row>
    <row r="68" spans="1:3" ht="18.75" x14ac:dyDescent="0.25">
      <c r="A68" s="15" t="s">
        <v>59</v>
      </c>
      <c r="B68" s="16">
        <v>32303</v>
      </c>
      <c r="C68" s="17"/>
    </row>
    <row r="69" spans="1:3" ht="18.75" x14ac:dyDescent="0.25">
      <c r="A69" s="15" t="s">
        <v>60</v>
      </c>
      <c r="B69" s="16">
        <v>35733</v>
      </c>
      <c r="C69" s="17"/>
    </row>
    <row r="70" spans="1:3" ht="18.75" x14ac:dyDescent="0.25">
      <c r="A70" s="15" t="s">
        <v>61</v>
      </c>
      <c r="B70" s="16">
        <v>36580</v>
      </c>
      <c r="C70" s="17"/>
    </row>
    <row r="71" spans="1:3" ht="18.75" x14ac:dyDescent="0.25">
      <c r="A71" s="15" t="s">
        <v>62</v>
      </c>
      <c r="B71" s="16">
        <v>37193</v>
      </c>
      <c r="C71" s="17"/>
    </row>
    <row r="72" spans="1:3" ht="18.75" x14ac:dyDescent="0.25">
      <c r="A72" s="15" t="s">
        <v>63</v>
      </c>
      <c r="B72" s="16">
        <v>34604</v>
      </c>
      <c r="C72" s="17"/>
    </row>
    <row r="73" spans="1:3" ht="18.75" x14ac:dyDescent="0.25">
      <c r="A73" s="15" t="s">
        <v>64</v>
      </c>
      <c r="B73" s="16">
        <v>36637</v>
      </c>
      <c r="C73" s="17"/>
    </row>
    <row r="74" spans="1:3" ht="18.75" x14ac:dyDescent="0.25">
      <c r="A74" s="15" t="s">
        <v>65</v>
      </c>
      <c r="B74" s="16">
        <v>30707</v>
      </c>
      <c r="C74" s="17"/>
    </row>
    <row r="75" spans="1:3" ht="18.75" x14ac:dyDescent="0.25">
      <c r="A75" s="15" t="s">
        <v>66</v>
      </c>
      <c r="B75" s="16">
        <v>36790</v>
      </c>
      <c r="C75" s="17"/>
    </row>
    <row r="76" spans="1:3" ht="18.75" x14ac:dyDescent="0.25">
      <c r="A76" s="15" t="s">
        <v>67</v>
      </c>
      <c r="B76" s="16">
        <v>29185</v>
      </c>
      <c r="C76" s="17"/>
    </row>
    <row r="77" spans="1:3" ht="18.75" x14ac:dyDescent="0.25">
      <c r="A77" s="15" t="s">
        <v>68</v>
      </c>
      <c r="B77" s="16">
        <v>31222</v>
      </c>
      <c r="C77" s="17"/>
    </row>
    <row r="78" spans="1:3" ht="18.75" x14ac:dyDescent="0.25">
      <c r="A78" s="15" t="s">
        <v>69</v>
      </c>
      <c r="B78" s="16">
        <v>35096</v>
      </c>
      <c r="C78" s="17"/>
    </row>
    <row r="79" spans="1:3" ht="18.75" x14ac:dyDescent="0.25">
      <c r="A79" s="15" t="s">
        <v>70</v>
      </c>
      <c r="B79" s="16">
        <v>37282</v>
      </c>
      <c r="C79" s="17"/>
    </row>
    <row r="80" spans="1:3" ht="18.75" x14ac:dyDescent="0.25">
      <c r="A80" s="15" t="s">
        <v>71</v>
      </c>
      <c r="B80" s="16">
        <v>31197</v>
      </c>
      <c r="C80" s="17"/>
    </row>
    <row r="81" spans="1:3" ht="18.75" x14ac:dyDescent="0.25">
      <c r="A81" s="15" t="s">
        <v>72</v>
      </c>
      <c r="B81" s="16">
        <v>32463</v>
      </c>
      <c r="C81" s="17"/>
    </row>
    <row r="82" spans="1:3" ht="18.75" x14ac:dyDescent="0.25">
      <c r="A82" s="15" t="s">
        <v>73</v>
      </c>
      <c r="B82" s="16">
        <v>31891</v>
      </c>
      <c r="C82" s="17"/>
    </row>
    <row r="83" spans="1:3" ht="18.75" x14ac:dyDescent="0.25">
      <c r="A83" s="15" t="s">
        <v>74</v>
      </c>
      <c r="B83" s="16">
        <v>31853</v>
      </c>
      <c r="C83" s="17"/>
    </row>
    <row r="84" spans="1:3" ht="18.75" x14ac:dyDescent="0.25">
      <c r="A84" s="15" t="s">
        <v>75</v>
      </c>
      <c r="B84" s="16">
        <v>36333</v>
      </c>
      <c r="C84" s="17"/>
    </row>
    <row r="85" spans="1:3" ht="18.75" x14ac:dyDescent="0.25">
      <c r="A85" s="15" t="s">
        <v>76</v>
      </c>
      <c r="B85" s="16">
        <v>33661</v>
      </c>
      <c r="C85" s="17"/>
    </row>
    <row r="86" spans="1:3" ht="18.75" x14ac:dyDescent="0.25">
      <c r="A86" s="15" t="s">
        <v>77</v>
      </c>
      <c r="B86" s="16">
        <v>33897</v>
      </c>
      <c r="C86" s="17"/>
    </row>
    <row r="87" spans="1:3" ht="18.75" x14ac:dyDescent="0.25">
      <c r="A87" s="15" t="s">
        <v>78</v>
      </c>
      <c r="B87" s="16">
        <v>29330</v>
      </c>
      <c r="C87" s="17"/>
    </row>
    <row r="88" spans="1:3" ht="18.75" x14ac:dyDescent="0.25">
      <c r="A88" s="15" t="s">
        <v>79</v>
      </c>
      <c r="B88" s="16">
        <v>32930</v>
      </c>
      <c r="C88" s="17"/>
    </row>
    <row r="89" spans="1:3" ht="18.75" x14ac:dyDescent="0.25">
      <c r="A89" s="15" t="s">
        <v>80</v>
      </c>
      <c r="B89" s="16">
        <v>37219</v>
      </c>
      <c r="C89" s="17"/>
    </row>
    <row r="90" spans="1:3" ht="18.75" x14ac:dyDescent="0.25">
      <c r="A90" s="15" t="s">
        <v>81</v>
      </c>
      <c r="B90" s="16">
        <v>31952</v>
      </c>
      <c r="C90" s="17"/>
    </row>
    <row r="91" spans="1:3" ht="18.75" x14ac:dyDescent="0.25">
      <c r="A91" s="15" t="s">
        <v>82</v>
      </c>
      <c r="B91" s="16">
        <v>32870</v>
      </c>
      <c r="C91" s="17"/>
    </row>
    <row r="92" spans="1:3" ht="18.75" x14ac:dyDescent="0.25">
      <c r="A92" s="15" t="s">
        <v>83</v>
      </c>
      <c r="B92" s="16">
        <v>33166</v>
      </c>
      <c r="C92" s="17"/>
    </row>
    <row r="93" spans="1:3" ht="18.75" x14ac:dyDescent="0.25">
      <c r="A93" s="15" t="s">
        <v>84</v>
      </c>
      <c r="B93" s="16">
        <v>31873</v>
      </c>
      <c r="C93" s="17"/>
    </row>
    <row r="94" spans="1:3" ht="18.75" x14ac:dyDescent="0.25">
      <c r="A94" s="15" t="s">
        <v>85</v>
      </c>
      <c r="B94" s="16">
        <v>32977</v>
      </c>
      <c r="C94" s="17"/>
    </row>
    <row r="95" spans="1:3" ht="18.75" x14ac:dyDescent="0.25">
      <c r="A95" s="15" t="s">
        <v>86</v>
      </c>
      <c r="B95" s="16">
        <v>31734</v>
      </c>
      <c r="C95" s="17"/>
    </row>
    <row r="96" spans="1:3" ht="18.75" x14ac:dyDescent="0.25">
      <c r="A96" s="15" t="s">
        <v>87</v>
      </c>
      <c r="B96" s="16">
        <v>34589</v>
      </c>
      <c r="C96" s="17"/>
    </row>
    <row r="97" spans="1:3" ht="18.75" x14ac:dyDescent="0.25">
      <c r="A97" s="15" t="s">
        <v>88</v>
      </c>
      <c r="B97" s="16">
        <v>32473</v>
      </c>
      <c r="C97" s="17"/>
    </row>
    <row r="98" spans="1:3" ht="18.75" x14ac:dyDescent="0.25">
      <c r="A98" s="15" t="s">
        <v>89</v>
      </c>
      <c r="B98" s="16">
        <v>32474</v>
      </c>
      <c r="C98" s="17"/>
    </row>
    <row r="99" spans="1:3" ht="18.75" x14ac:dyDescent="0.25">
      <c r="A99" s="15" t="s">
        <v>90</v>
      </c>
      <c r="B99" s="16">
        <v>32220</v>
      </c>
      <c r="C99" s="17"/>
    </row>
    <row r="100" spans="1:3" ht="18.75" x14ac:dyDescent="0.25">
      <c r="A100" s="15" t="s">
        <v>91</v>
      </c>
      <c r="B100" s="16">
        <v>30720</v>
      </c>
      <c r="C100" s="17"/>
    </row>
    <row r="101" spans="1:3" ht="18.75" x14ac:dyDescent="0.25">
      <c r="A101" s="15" t="s">
        <v>92</v>
      </c>
      <c r="B101" s="16">
        <v>35779</v>
      </c>
      <c r="C101" s="17"/>
    </row>
    <row r="102" spans="1:3" ht="18.75" x14ac:dyDescent="0.25">
      <c r="A102" s="15" t="s">
        <v>93</v>
      </c>
      <c r="B102" s="16">
        <v>33201</v>
      </c>
      <c r="C102" s="17"/>
    </row>
    <row r="103" spans="1:3" ht="18.75" x14ac:dyDescent="0.25">
      <c r="A103" s="15" t="s">
        <v>94</v>
      </c>
      <c r="B103" s="16">
        <v>37383</v>
      </c>
      <c r="C103" s="17"/>
    </row>
    <row r="104" spans="1:3" ht="18.75" x14ac:dyDescent="0.25">
      <c r="A104" s="15" t="s">
        <v>95</v>
      </c>
      <c r="B104" s="16">
        <v>33919</v>
      </c>
      <c r="C104" s="17"/>
    </row>
    <row r="105" spans="1:3" ht="18.75" x14ac:dyDescent="0.25">
      <c r="A105" s="15" t="s">
        <v>96</v>
      </c>
      <c r="B105" s="16">
        <v>36170</v>
      </c>
      <c r="C105" s="17"/>
    </row>
    <row r="106" spans="1:3" ht="18.75" x14ac:dyDescent="0.25">
      <c r="A106" s="15" t="s">
        <v>97</v>
      </c>
      <c r="B106" s="16">
        <v>30301</v>
      </c>
      <c r="C106" s="17"/>
    </row>
    <row r="107" spans="1:3" ht="18.75" x14ac:dyDescent="0.25">
      <c r="A107" s="15" t="s">
        <v>98</v>
      </c>
      <c r="B107" s="16">
        <v>36165</v>
      </c>
      <c r="C107" s="17"/>
    </row>
    <row r="108" spans="1:3" ht="18.75" x14ac:dyDescent="0.25">
      <c r="A108" s="15" t="s">
        <v>99</v>
      </c>
      <c r="B108" s="16">
        <v>33953</v>
      </c>
      <c r="C108" s="17"/>
    </row>
    <row r="109" spans="1:3" ht="18.75" x14ac:dyDescent="0.25">
      <c r="A109" s="15" t="s">
        <v>100</v>
      </c>
      <c r="B109" s="16">
        <v>33839</v>
      </c>
      <c r="C109" s="17"/>
    </row>
    <row r="110" spans="1:3" ht="18.75" x14ac:dyDescent="0.25">
      <c r="A110" s="15" t="s">
        <v>101</v>
      </c>
      <c r="B110" s="16">
        <v>32602</v>
      </c>
      <c r="C110" s="17"/>
    </row>
    <row r="111" spans="1:3" ht="18.75" x14ac:dyDescent="0.25">
      <c r="A111" s="15" t="s">
        <v>102</v>
      </c>
      <c r="B111" s="16">
        <v>30159</v>
      </c>
      <c r="C111" s="17"/>
    </row>
    <row r="112" spans="1:3" ht="18.75" x14ac:dyDescent="0.25">
      <c r="A112" s="15" t="s">
        <v>103</v>
      </c>
      <c r="B112" s="16">
        <v>36853</v>
      </c>
      <c r="C112" s="17"/>
    </row>
    <row r="113" spans="1:3" ht="18.75" x14ac:dyDescent="0.25">
      <c r="A113" s="15" t="s">
        <v>104</v>
      </c>
      <c r="B113" s="16">
        <v>28867</v>
      </c>
      <c r="C113" s="17"/>
    </row>
    <row r="114" spans="1:3" ht="18.75" x14ac:dyDescent="0.25">
      <c r="A114" s="15" t="s">
        <v>105</v>
      </c>
      <c r="B114" s="16">
        <v>32520</v>
      </c>
      <c r="C114" s="17"/>
    </row>
    <row r="115" spans="1:3" ht="18.75" x14ac:dyDescent="0.25">
      <c r="A115" s="15" t="s">
        <v>106</v>
      </c>
      <c r="B115" s="16">
        <v>31668</v>
      </c>
      <c r="C115" s="17"/>
    </row>
    <row r="116" spans="1:3" ht="18.75" x14ac:dyDescent="0.25">
      <c r="A116" s="15" t="s">
        <v>107</v>
      </c>
      <c r="B116" s="16">
        <v>32067</v>
      </c>
      <c r="C116" s="17"/>
    </row>
  </sheetData>
  <autoFilter ref="A1:D116" xr:uid="{00000000-0001-0000-0000-000000000000}">
    <sortState xmlns:xlrd2="http://schemas.microsoft.com/office/spreadsheetml/2017/richdata2" ref="A26:D105">
      <sortCondition ref="D1:D116"/>
    </sortState>
  </autoFilter>
  <conditionalFormatting sqref="A61 A1:B2 A3:A59 B3:B61">
    <cfRule type="duplicateValues" dxfId="3" priority="3"/>
  </conditionalFormatting>
  <conditionalFormatting sqref="A61 A1:C2 A3:A59 C3:C59 C61 B3:B61">
    <cfRule type="duplicateValues" dxfId="2" priority="2"/>
  </conditionalFormatting>
  <conditionalFormatting sqref="C61 C54:C59 C1:C47">
    <cfRule type="duplicateValues" dxfId="1" priority="4"/>
  </conditionalFormatting>
  <conditionalFormatting sqref="C1:C61">
    <cfRule type="duplicateValues" dxfId="0" priority="15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</dc:creator>
  <cp:lastModifiedBy>12</cp:lastModifiedBy>
  <dcterms:created xsi:type="dcterms:W3CDTF">2015-06-05T18:17:20Z</dcterms:created>
  <dcterms:modified xsi:type="dcterms:W3CDTF">2025-12-26T14:31:43Z</dcterms:modified>
</cp:coreProperties>
</file>