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1" autoFilterDateGrouping="1"/>
  </bookViews>
  <sheets>
    <sheet xmlns:r="http://schemas.openxmlformats.org/officeDocument/2006/relationships" name="Calendari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29" fillId="15" borderId="57" applyAlignment="1" pivotButton="0" quotePrefix="1" xfId="4">
      <alignment horizontal="center"/>
    </xf>
    <xf numFmtId="0" fontId="29" fillId="15" borderId="61" applyAlignment="1" pivotButton="0" quotePrefix="1" xfId="4">
      <alignment horizontal="center"/>
    </xf>
    <xf numFmtId="0" fontId="29" fillId="15" borderId="61" applyAlignment="1" pivotButton="0" quotePrefix="0" xfId="4">
      <alignment horizontal="center"/>
    </xf>
    <xf numFmtId="0" fontId="29" fillId="14" borderId="58" applyAlignment="1" pivotButton="0" quotePrefix="0" xfId="4">
      <alignment horizontal="center"/>
    </xf>
    <xf numFmtId="0" fontId="29" fillId="14" borderId="57" applyAlignment="1" pivotButton="0" quotePrefix="0" xfId="4">
      <alignment horizont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19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2:J42"/>
  <sheetViews>
    <sheetView topLeftCell="A2" zoomScaleNormal="100" workbookViewId="0">
      <selection activeCell="D40" sqref="D40"/>
    </sheetView>
  </sheetViews>
  <sheetFormatPr baseColWidth="8" defaultRowHeight="15"/>
  <cols>
    <col width="29" bestFit="1" customWidth="1" min="1" max="1"/>
    <col width="18.140625" customWidth="1" style="1" min="2" max="2"/>
    <col width="15.7109375" customWidth="1" style="1" min="3" max="3"/>
    <col width="16.28515625" customWidth="1" style="1" min="4" max="4"/>
    <col width="17.28515625" customWidth="1" style="1" min="5" max="5"/>
    <col width="17" customWidth="1" style="1" min="6" max="6"/>
    <col width="12.85546875" bestFit="1" customWidth="1" style="1" min="7" max="7"/>
    <col width="10.7109375" customWidth="1" style="1" min="8" max="8"/>
    <col width="12.28515625" customWidth="1" min="10" max="10"/>
  </cols>
  <sheetData>
    <row r="2">
      <c r="B2" s="168" t="inlineStr">
        <is>
          <t>Lunedì</t>
        </is>
      </c>
      <c r="C2" s="169" t="inlineStr">
        <is>
          <t>Martedì</t>
        </is>
      </c>
      <c r="D2" s="169" t="inlineStr">
        <is>
          <t>Mercoledì</t>
        </is>
      </c>
      <c r="E2" s="169" t="inlineStr">
        <is>
          <t>Giovedì</t>
        </is>
      </c>
      <c r="F2" s="169" t="inlineStr">
        <is>
          <t>Venerdì</t>
        </is>
      </c>
      <c r="G2" s="169" t="inlineStr">
        <is>
          <t>Sabato</t>
        </is>
      </c>
      <c r="H2" s="170" t="inlineStr">
        <is>
          <t>Domenica</t>
        </is>
      </c>
    </row>
    <row r="3" ht="58.9" customFormat="1" customHeight="1" s="12">
      <c r="A3" s="171" t="inlineStr">
        <is>
          <t>Allenamenti se scalo DOMENICA</t>
        </is>
      </c>
      <c r="B3" s="172" t="inlineStr">
        <is>
          <t>Rest</t>
        </is>
      </c>
      <c r="C3" s="173" t="inlineStr">
        <is>
          <t>Potenziamento 1 + Blocchi project</t>
        </is>
      </c>
      <c r="D3" s="174" t="inlineStr">
        <is>
          <t xml:space="preserve">Sospensioni Forza + Blocchi ripetuti
+ Circuiti </t>
        </is>
      </c>
      <c r="E3" s="175" t="inlineStr">
        <is>
          <t>Rest</t>
        </is>
      </c>
      <c r="F3" s="176" t="inlineStr">
        <is>
          <t>Potenziamento + Sospensioni Forza 2</t>
        </is>
      </c>
      <c r="G3" s="177" t="inlineStr">
        <is>
          <t>Rest</t>
        </is>
      </c>
      <c r="H3" s="178" t="inlineStr">
        <is>
          <t>Scala</t>
        </is>
      </c>
      <c r="J3" s="41" t="n"/>
    </row>
    <row r="5">
      <c r="B5" s="168" t="inlineStr">
        <is>
          <t>Lunedì</t>
        </is>
      </c>
      <c r="C5" s="169" t="inlineStr">
        <is>
          <t>Martedì</t>
        </is>
      </c>
      <c r="D5" s="169" t="inlineStr">
        <is>
          <t>Mercoledì</t>
        </is>
      </c>
      <c r="E5" s="169" t="inlineStr">
        <is>
          <t>Giovedì</t>
        </is>
      </c>
      <c r="F5" s="169" t="inlineStr">
        <is>
          <t>Venerdì</t>
        </is>
      </c>
      <c r="G5" s="169" t="inlineStr">
        <is>
          <t>Sabato</t>
        </is>
      </c>
      <c r="H5" s="170" t="inlineStr">
        <is>
          <t>Domenica</t>
        </is>
      </c>
    </row>
    <row r="6" ht="58.9" customFormat="1" customHeight="1" s="12">
      <c r="A6" s="171" t="inlineStr">
        <is>
          <t>Allenamenti se scalo SABATO</t>
        </is>
      </c>
      <c r="B6" s="172" t="inlineStr">
        <is>
          <t>Potenziamento 1 + Blocchi project</t>
        </is>
      </c>
      <c r="C6" s="173" t="inlineStr">
        <is>
          <t>Sospensioni Forza +  Blocchi ripetuti + Circuiti</t>
        </is>
      </c>
      <c r="D6" s="174" t="inlineStr">
        <is>
          <t>Rest</t>
        </is>
      </c>
      <c r="E6" s="175" t="inlineStr">
        <is>
          <t>Potenziamento + Sospensioni Forza 2</t>
        </is>
      </c>
      <c r="F6" s="176" t="inlineStr">
        <is>
          <t>Rest</t>
        </is>
      </c>
      <c r="G6" s="177" t="inlineStr">
        <is>
          <t>Scala</t>
        </is>
      </c>
      <c r="H6" s="178" t="inlineStr">
        <is>
          <t>Rest</t>
        </is>
      </c>
      <c r="J6" s="41" t="n"/>
    </row>
    <row r="9" hidden="1">
      <c r="A9" s="200" t="inlineStr">
        <is>
          <t>Wk1</t>
        </is>
      </c>
      <c r="B9" s="168" t="inlineStr">
        <is>
          <t>Lunedì</t>
        </is>
      </c>
      <c r="C9" s="168" t="inlineStr">
        <is>
          <t>Martedì</t>
        </is>
      </c>
      <c r="D9" s="168" t="inlineStr">
        <is>
          <t>Mercoledì</t>
        </is>
      </c>
      <c r="E9" s="168" t="inlineStr">
        <is>
          <t>Giovedì</t>
        </is>
      </c>
      <c r="F9" s="168" t="inlineStr">
        <is>
          <t>Venerdì</t>
        </is>
      </c>
      <c r="G9" s="168" t="inlineStr">
        <is>
          <t>Sabato</t>
        </is>
      </c>
      <c r="H9" s="168" t="inlineStr">
        <is>
          <t>Domenica</t>
        </is>
      </c>
    </row>
    <row r="10" hidden="1" ht="45" customHeight="1">
      <c r="A10" s="201" t="n">
        <v>45447</v>
      </c>
      <c r="B10" s="172" t="n"/>
      <c r="C10" s="173" t="n"/>
      <c r="D10" s="174" t="n"/>
      <c r="E10" s="175" t="n"/>
      <c r="F10" s="176" t="n"/>
      <c r="G10" s="202" t="n"/>
      <c r="H10" s="203" t="n"/>
    </row>
    <row r="11" hidden="1">
      <c r="A11" s="200" t="inlineStr">
        <is>
          <t>Wk2</t>
        </is>
      </c>
      <c r="B11" s="168" t="inlineStr">
        <is>
          <t>Lunedì</t>
        </is>
      </c>
      <c r="C11" s="168" t="inlineStr">
        <is>
          <t>Martedì</t>
        </is>
      </c>
      <c r="D11" s="168" t="inlineStr">
        <is>
          <t>Mercoledì</t>
        </is>
      </c>
      <c r="E11" s="168" t="inlineStr">
        <is>
          <t>Giovedì</t>
        </is>
      </c>
      <c r="F11" s="168" t="inlineStr">
        <is>
          <t>Venerdì</t>
        </is>
      </c>
      <c r="G11" s="168" t="inlineStr">
        <is>
          <t>Sabato</t>
        </is>
      </c>
      <c r="H11" s="168" t="inlineStr">
        <is>
          <t>Domenica</t>
        </is>
      </c>
    </row>
    <row r="12" hidden="1" ht="45" customHeight="1">
      <c r="A12" s="201">
        <f>A10+7</f>
        <v/>
      </c>
      <c r="B12" s="172" t="n"/>
      <c r="C12" s="173" t="n"/>
      <c r="D12" s="174" t="n"/>
      <c r="E12" s="175" t="n"/>
      <c r="F12" s="176" t="n"/>
      <c r="G12" s="202" t="n"/>
      <c r="H12" s="203" t="n"/>
    </row>
    <row r="13" hidden="1">
      <c r="A13" s="200" t="inlineStr">
        <is>
          <t>Wk3</t>
        </is>
      </c>
      <c r="B13" s="168" t="inlineStr">
        <is>
          <t>Lunedì</t>
        </is>
      </c>
      <c r="C13" s="168" t="inlineStr">
        <is>
          <t>Martedì</t>
        </is>
      </c>
      <c r="D13" s="168" t="inlineStr">
        <is>
          <t>Mercoledì</t>
        </is>
      </c>
      <c r="E13" s="168" t="inlineStr">
        <is>
          <t>Giovedì</t>
        </is>
      </c>
      <c r="F13" s="168" t="inlineStr">
        <is>
          <t>Venerdì</t>
        </is>
      </c>
      <c r="G13" s="168" t="inlineStr">
        <is>
          <t>Sabato</t>
        </is>
      </c>
      <c r="H13" s="168" t="inlineStr">
        <is>
          <t>Domenica</t>
        </is>
      </c>
    </row>
    <row r="14" hidden="1" ht="45" customHeight="1">
      <c r="A14" s="201">
        <f>A12+7</f>
        <v/>
      </c>
      <c r="B14" s="172" t="n"/>
      <c r="C14" s="173" t="n"/>
      <c r="D14" s="174" t="n"/>
      <c r="E14" s="175" t="n"/>
      <c r="F14" s="176" t="n"/>
      <c r="G14" s="202" t="n"/>
      <c r="H14" s="203" t="n"/>
    </row>
    <row r="15" hidden="1">
      <c r="A15" s="200" t="inlineStr">
        <is>
          <t>Wk4</t>
        </is>
      </c>
      <c r="B15" s="168" t="inlineStr">
        <is>
          <t>Lunedì</t>
        </is>
      </c>
      <c r="C15" s="168" t="inlineStr">
        <is>
          <t>Martedì</t>
        </is>
      </c>
      <c r="D15" s="168" t="inlineStr">
        <is>
          <t>Mercoledì</t>
        </is>
      </c>
      <c r="E15" s="168" t="inlineStr">
        <is>
          <t>Giovedì</t>
        </is>
      </c>
      <c r="F15" s="168" t="inlineStr">
        <is>
          <t>Venerdì</t>
        </is>
      </c>
      <c r="G15" s="168" t="inlineStr">
        <is>
          <t>Sabato</t>
        </is>
      </c>
      <c r="H15" s="168" t="inlineStr">
        <is>
          <t>Domenica</t>
        </is>
      </c>
    </row>
    <row r="16" hidden="1" ht="45" customHeight="1">
      <c r="A16" s="201">
        <f>A14+7</f>
        <v/>
      </c>
      <c r="B16" s="172" t="n"/>
      <c r="C16" s="173" t="n"/>
      <c r="D16" s="174" t="n"/>
      <c r="E16" s="175" t="n"/>
      <c r="F16" s="176" t="n"/>
      <c r="G16" s="202" t="n"/>
      <c r="H16" s="203" t="n"/>
    </row>
    <row r="17" hidden="1">
      <c r="A17" s="200" t="inlineStr">
        <is>
          <t>Wk5</t>
        </is>
      </c>
      <c r="B17" s="168" t="inlineStr">
        <is>
          <t>Lunedì</t>
        </is>
      </c>
      <c r="C17" s="168" t="inlineStr">
        <is>
          <t>Martedì</t>
        </is>
      </c>
      <c r="D17" s="168" t="inlineStr">
        <is>
          <t>Mercoledì</t>
        </is>
      </c>
      <c r="E17" s="168" t="inlineStr">
        <is>
          <t>Giovedì</t>
        </is>
      </c>
      <c r="F17" s="168" t="inlineStr">
        <is>
          <t>Venerdì</t>
        </is>
      </c>
      <c r="G17" s="168" t="inlineStr">
        <is>
          <t>Sabato</t>
        </is>
      </c>
      <c r="H17" s="168" t="inlineStr">
        <is>
          <t>Domenica</t>
        </is>
      </c>
    </row>
    <row r="18" hidden="1" ht="45" customHeight="1">
      <c r="A18" s="201" t="n">
        <v>45481</v>
      </c>
      <c r="B18" s="172" t="n"/>
      <c r="C18" s="173" t="n"/>
      <c r="D18" s="174" t="n"/>
      <c r="E18" s="175" t="n"/>
      <c r="F18" s="176" t="n"/>
      <c r="G18" s="202" t="n"/>
      <c r="H18" s="203" t="n"/>
    </row>
    <row r="19" hidden="1">
      <c r="A19" s="200" t="inlineStr">
        <is>
          <t>Wk6</t>
        </is>
      </c>
      <c r="B19" s="168" t="inlineStr">
        <is>
          <t>Lunedì</t>
        </is>
      </c>
      <c r="C19" s="168" t="inlineStr">
        <is>
          <t>Martedì</t>
        </is>
      </c>
      <c r="D19" s="168" t="inlineStr">
        <is>
          <t>Mercoledì</t>
        </is>
      </c>
      <c r="E19" s="168" t="inlineStr">
        <is>
          <t>Giovedì</t>
        </is>
      </c>
      <c r="F19" s="168" t="inlineStr">
        <is>
          <t>Venerdì</t>
        </is>
      </c>
      <c r="G19" s="168" t="inlineStr">
        <is>
          <t>Sabato</t>
        </is>
      </c>
      <c r="H19" s="168" t="inlineStr">
        <is>
          <t>Domenica</t>
        </is>
      </c>
    </row>
    <row r="20" hidden="1" ht="45" customHeight="1">
      <c r="A20" s="201">
        <f>A18+7</f>
        <v/>
      </c>
      <c r="B20" s="172" t="n"/>
      <c r="C20" s="173" t="n"/>
      <c r="D20" s="174" t="n"/>
      <c r="E20" s="175" t="n"/>
      <c r="F20" s="176" t="n"/>
      <c r="G20" s="202" t="n"/>
      <c r="H20" s="203" t="n"/>
    </row>
    <row r="21" hidden="1">
      <c r="A21" s="200" t="inlineStr">
        <is>
          <t>Wk7</t>
        </is>
      </c>
      <c r="B21" s="168" t="inlineStr">
        <is>
          <t>Lunedì</t>
        </is>
      </c>
      <c r="C21" s="168" t="inlineStr">
        <is>
          <t>Martedì</t>
        </is>
      </c>
      <c r="D21" s="168" t="inlineStr">
        <is>
          <t>Mercoledì</t>
        </is>
      </c>
      <c r="E21" s="168" t="inlineStr">
        <is>
          <t>Giovedì</t>
        </is>
      </c>
      <c r="F21" s="168" t="inlineStr">
        <is>
          <t>Venerdì</t>
        </is>
      </c>
      <c r="G21" s="168" t="inlineStr">
        <is>
          <t>Sabato</t>
        </is>
      </c>
      <c r="H21" s="168" t="inlineStr">
        <is>
          <t>Domenica</t>
        </is>
      </c>
    </row>
    <row r="22" hidden="1" ht="45" customHeight="1">
      <c r="A22" s="201">
        <f>A20+7</f>
        <v/>
      </c>
      <c r="B22" s="172" t="n"/>
      <c r="C22" s="173" t="n"/>
      <c r="D22" s="174" t="n"/>
      <c r="E22" s="175" t="n"/>
      <c r="F22" s="176" t="n"/>
      <c r="G22" s="202" t="n"/>
      <c r="H22" s="203" t="n"/>
    </row>
    <row r="23" hidden="1">
      <c r="A23" s="200" t="inlineStr">
        <is>
          <t>Wk8</t>
        </is>
      </c>
      <c r="B23" s="168" t="inlineStr">
        <is>
          <t>Lunedì</t>
        </is>
      </c>
      <c r="C23" s="168" t="inlineStr">
        <is>
          <t>Martedì</t>
        </is>
      </c>
      <c r="D23" s="168" t="inlineStr">
        <is>
          <t>Mercoledì</t>
        </is>
      </c>
      <c r="E23" s="168" t="inlineStr">
        <is>
          <t>Giovedì</t>
        </is>
      </c>
      <c r="F23" s="168" t="inlineStr">
        <is>
          <t>Venerdì</t>
        </is>
      </c>
      <c r="G23" s="168" t="inlineStr">
        <is>
          <t>Sabato</t>
        </is>
      </c>
      <c r="H23" s="168" t="inlineStr">
        <is>
          <t>Domenica</t>
        </is>
      </c>
    </row>
    <row r="24" hidden="1" ht="45" customHeight="1">
      <c r="A24" s="201">
        <f>A22+7</f>
        <v/>
      </c>
      <c r="B24" s="172" t="n"/>
      <c r="C24" s="173" t="n"/>
      <c r="D24" s="174" t="n"/>
      <c r="E24" s="175" t="n"/>
      <c r="F24" s="176" t="n"/>
      <c r="G24" s="202" t="n"/>
      <c r="H24" s="203" t="n"/>
    </row>
    <row r="25" hidden="1">
      <c r="A25" s="200" t="inlineStr">
        <is>
          <t>Wk9</t>
        </is>
      </c>
      <c r="B25" s="168" t="inlineStr">
        <is>
          <t>Lunedì</t>
        </is>
      </c>
      <c r="C25" s="168" t="inlineStr">
        <is>
          <t>Martedì</t>
        </is>
      </c>
      <c r="D25" s="168" t="inlineStr">
        <is>
          <t>Mercoledì</t>
        </is>
      </c>
      <c r="E25" s="168" t="inlineStr">
        <is>
          <t>Giovedì</t>
        </is>
      </c>
      <c r="F25" s="168" t="inlineStr">
        <is>
          <t>Venerdì</t>
        </is>
      </c>
      <c r="G25" s="168" t="inlineStr">
        <is>
          <t>Sabato</t>
        </is>
      </c>
      <c r="H25" s="168" t="inlineStr">
        <is>
          <t>Domenica</t>
        </is>
      </c>
    </row>
    <row r="26" hidden="1" ht="45" customHeight="1">
      <c r="A26" s="201" t="n">
        <v>45516</v>
      </c>
      <c r="B26" s="172" t="n"/>
      <c r="C26" s="173" t="n"/>
      <c r="D26" s="174" t="n"/>
      <c r="E26" s="175" t="n"/>
      <c r="F26" s="176" t="n"/>
      <c r="G26" s="202" t="n"/>
      <c r="H26" s="203" t="n"/>
    </row>
    <row r="27" hidden="1">
      <c r="A27" s="200" t="inlineStr">
        <is>
          <t>Wk10</t>
        </is>
      </c>
      <c r="B27" s="168" t="inlineStr">
        <is>
          <t>Lunedì</t>
        </is>
      </c>
      <c r="C27" s="168" t="inlineStr">
        <is>
          <t>Martedì</t>
        </is>
      </c>
      <c r="D27" s="168" t="inlineStr">
        <is>
          <t>Mercoledì</t>
        </is>
      </c>
      <c r="E27" s="168" t="inlineStr">
        <is>
          <t>Giovedì</t>
        </is>
      </c>
      <c r="F27" s="168" t="inlineStr">
        <is>
          <t>Venerdì</t>
        </is>
      </c>
      <c r="G27" s="168" t="inlineStr">
        <is>
          <t>Sabato</t>
        </is>
      </c>
      <c r="H27" s="168" t="inlineStr">
        <is>
          <t>Domenica</t>
        </is>
      </c>
    </row>
    <row r="28" hidden="1" ht="45" customHeight="1">
      <c r="A28" s="201">
        <f>A26+7</f>
        <v/>
      </c>
      <c r="B28" s="172" t="n"/>
      <c r="C28" s="173" t="n"/>
      <c r="D28" s="174" t="n"/>
      <c r="E28" s="175" t="n"/>
      <c r="F28" s="176" t="n"/>
      <c r="G28" s="202" t="n"/>
      <c r="H28" s="203" t="n"/>
    </row>
    <row r="29" hidden="1">
      <c r="A29" s="200" t="inlineStr">
        <is>
          <t>Wk11</t>
        </is>
      </c>
      <c r="B29" s="168" t="inlineStr">
        <is>
          <t>Lunedì</t>
        </is>
      </c>
      <c r="C29" s="168" t="inlineStr">
        <is>
          <t>Martedì</t>
        </is>
      </c>
      <c r="D29" s="168" t="inlineStr">
        <is>
          <t>Mercoledì</t>
        </is>
      </c>
      <c r="E29" s="168" t="inlineStr">
        <is>
          <t>Giovedì</t>
        </is>
      </c>
      <c r="F29" s="168" t="inlineStr">
        <is>
          <t>Venerdì</t>
        </is>
      </c>
      <c r="G29" s="168" t="inlineStr">
        <is>
          <t>Sabato</t>
        </is>
      </c>
      <c r="H29" s="168" t="inlineStr">
        <is>
          <t>Domenica</t>
        </is>
      </c>
    </row>
    <row r="30" hidden="1" ht="45" customHeight="1">
      <c r="A30" s="201">
        <f>A28+7</f>
        <v/>
      </c>
      <c r="B30" s="172" t="n"/>
      <c r="C30" s="173" t="n"/>
      <c r="D30" s="174" t="n"/>
      <c r="E30" s="175" t="n"/>
      <c r="F30" s="176" t="n"/>
      <c r="G30" s="202" t="n"/>
      <c r="H30" s="203" t="n"/>
    </row>
    <row r="31" hidden="1">
      <c r="A31" s="200" t="inlineStr">
        <is>
          <t>Wk12</t>
        </is>
      </c>
      <c r="B31" s="168" t="inlineStr">
        <is>
          <t>Lunedì</t>
        </is>
      </c>
      <c r="C31" s="168" t="inlineStr">
        <is>
          <t>Martedì</t>
        </is>
      </c>
      <c r="D31" s="168" t="inlineStr">
        <is>
          <t>Mercoledì</t>
        </is>
      </c>
      <c r="E31" s="168" t="inlineStr">
        <is>
          <t>Giovedì</t>
        </is>
      </c>
      <c r="F31" s="168" t="inlineStr">
        <is>
          <t>Venerdì</t>
        </is>
      </c>
      <c r="G31" s="168" t="inlineStr">
        <is>
          <t>Sabato</t>
        </is>
      </c>
      <c r="H31" s="168" t="inlineStr">
        <is>
          <t>Domenica</t>
        </is>
      </c>
    </row>
    <row r="32" hidden="1" ht="45" customHeight="1">
      <c r="A32" s="201">
        <f>A30+7</f>
        <v/>
      </c>
      <c r="B32" s="172" t="n"/>
      <c r="C32" s="173" t="n"/>
      <c r="D32" s="174" t="n"/>
      <c r="E32" s="175" t="n"/>
      <c r="F32" s="176" t="n"/>
      <c r="G32" s="202" t="n"/>
      <c r="H32" s="203" t="n"/>
    </row>
    <row r="33">
      <c r="A33" s="200" t="inlineStr">
        <is>
          <t>Wk13</t>
        </is>
      </c>
      <c r="B33" s="168" t="inlineStr">
        <is>
          <t>Lunedì</t>
        </is>
      </c>
      <c r="C33" s="168" t="inlineStr">
        <is>
          <t>Martedì</t>
        </is>
      </c>
      <c r="D33" s="168" t="inlineStr">
        <is>
          <t>Mercoledì</t>
        </is>
      </c>
      <c r="E33" s="168" t="inlineStr">
        <is>
          <t>Giovedì</t>
        </is>
      </c>
      <c r="F33" s="168" t="inlineStr">
        <is>
          <t>Venerdì</t>
        </is>
      </c>
      <c r="G33" s="168" t="inlineStr">
        <is>
          <t>Sabato</t>
        </is>
      </c>
      <c r="H33" s="168" t="inlineStr">
        <is>
          <t>Domenica</t>
        </is>
      </c>
    </row>
    <row r="34" ht="45" customHeight="1">
      <c r="A34" s="201" t="n">
        <v>45551</v>
      </c>
      <c r="B34" s="242" t="n"/>
      <c r="C34" s="242" t="n"/>
      <c r="D34" s="174" t="n"/>
      <c r="E34" s="242" t="n"/>
      <c r="F34" s="176" t="n"/>
      <c r="G34" s="242" t="n"/>
      <c r="H34" s="242" t="n"/>
    </row>
    <row r="35">
      <c r="A35" s="200" t="inlineStr">
        <is>
          <t>Wk14</t>
        </is>
      </c>
      <c r="B35" s="168" t="inlineStr">
        <is>
          <t>Lunedì</t>
        </is>
      </c>
      <c r="C35" s="168" t="inlineStr">
        <is>
          <t>Martedì</t>
        </is>
      </c>
      <c r="D35" s="168" t="inlineStr">
        <is>
          <t>Mercoledì</t>
        </is>
      </c>
      <c r="E35" s="168" t="inlineStr">
        <is>
          <t>Giovedì</t>
        </is>
      </c>
      <c r="F35" s="168" t="inlineStr">
        <is>
          <t>Venerdì</t>
        </is>
      </c>
      <c r="G35" s="168" t="inlineStr">
        <is>
          <t>Sabato</t>
        </is>
      </c>
      <c r="H35" s="168" t="inlineStr">
        <is>
          <t>Domenica</t>
        </is>
      </c>
    </row>
    <row r="36" ht="45" customHeight="1">
      <c r="A36" s="201">
        <f>A34+7</f>
        <v/>
      </c>
      <c r="B36" s="172" t="n"/>
      <c r="C36" s="242" t="n"/>
      <c r="D36" s="242" t="n"/>
      <c r="E36" s="175" t="n"/>
      <c r="F36" s="242" t="n"/>
      <c r="G36" s="202" t="n"/>
      <c r="H36" s="242" t="n"/>
    </row>
    <row r="37">
      <c r="A37" s="200" t="inlineStr">
        <is>
          <t>Wk15</t>
        </is>
      </c>
      <c r="B37" s="168" t="inlineStr">
        <is>
          <t>Lunedì</t>
        </is>
      </c>
      <c r="C37" s="168" t="inlineStr">
        <is>
          <t>Martedì</t>
        </is>
      </c>
      <c r="D37" s="168" t="inlineStr">
        <is>
          <t>Mercoledì</t>
        </is>
      </c>
      <c r="E37" s="168" t="inlineStr">
        <is>
          <t>Giovedì</t>
        </is>
      </c>
      <c r="F37" s="168" t="inlineStr">
        <is>
          <t>Venerdì</t>
        </is>
      </c>
      <c r="G37" s="168" t="inlineStr">
        <is>
          <t>Sabato</t>
        </is>
      </c>
      <c r="H37" s="168" t="inlineStr">
        <is>
          <t>Domenica</t>
        </is>
      </c>
    </row>
    <row r="38" ht="45" customHeight="1">
      <c r="A38" s="201">
        <f>A36+7</f>
        <v/>
      </c>
      <c r="B38" s="172" t="n"/>
      <c r="C38" s="242" t="n"/>
      <c r="D38" s="242" t="n"/>
      <c r="E38" s="175" t="n"/>
      <c r="F38" s="242" t="n"/>
      <c r="G38" s="242" t="n"/>
      <c r="H38" s="203" t="n"/>
    </row>
    <row r="39">
      <c r="A39" s="200" t="inlineStr">
        <is>
          <t>Wk16</t>
        </is>
      </c>
      <c r="B39" s="168" t="inlineStr">
        <is>
          <t>Lunedì</t>
        </is>
      </c>
      <c r="C39" s="168" t="inlineStr">
        <is>
          <t>Martedì</t>
        </is>
      </c>
      <c r="D39" s="168" t="inlineStr">
        <is>
          <t>Mercoledì</t>
        </is>
      </c>
      <c r="E39" s="168" t="inlineStr">
        <is>
          <t>Giovedì</t>
        </is>
      </c>
      <c r="F39" s="168" t="inlineStr">
        <is>
          <t>Venerdì</t>
        </is>
      </c>
      <c r="G39" s="168" t="inlineStr">
        <is>
          <t>Sabato</t>
        </is>
      </c>
      <c r="H39" s="168" t="inlineStr">
        <is>
          <t>Domenica</t>
        </is>
      </c>
    </row>
    <row r="40" ht="45" customHeight="1">
      <c r="A40" s="201">
        <f>A38+7</f>
        <v/>
      </c>
      <c r="B40" s="242" t="inlineStr">
        <is>
          <t>Scalato</t>
        </is>
      </c>
      <c r="C40" s="242" t="inlineStr">
        <is>
          <t>Scalato</t>
        </is>
      </c>
      <c r="D40" s="242" t="inlineStr">
        <is>
          <t>Scalato</t>
        </is>
      </c>
      <c r="E40" s="175" t="n"/>
      <c r="F40" s="242" t="inlineStr">
        <is>
          <t>Scalato</t>
        </is>
      </c>
      <c r="G40" s="242" t="inlineStr">
        <is>
          <t>Scalato</t>
        </is>
      </c>
      <c r="H40" s="175" t="n"/>
    </row>
    <row r="41">
      <c r="A41" s="200" t="inlineStr">
        <is>
          <t>Wk17</t>
        </is>
      </c>
      <c r="B41" s="168" t="inlineStr">
        <is>
          <t>Lunedì</t>
        </is>
      </c>
      <c r="C41" s="168" t="inlineStr">
        <is>
          <t>Martedì</t>
        </is>
      </c>
      <c r="D41" s="168" t="inlineStr">
        <is>
          <t>Mercoledì</t>
        </is>
      </c>
      <c r="E41" s="168" t="inlineStr">
        <is>
          <t>Giovedì</t>
        </is>
      </c>
      <c r="F41" s="168" t="inlineStr">
        <is>
          <t>Venerdì</t>
        </is>
      </c>
      <c r="G41" s="168" t="inlineStr">
        <is>
          <t>Sabato</t>
        </is>
      </c>
      <c r="H41" s="168" t="inlineStr">
        <is>
          <t>Domenica</t>
        </is>
      </c>
    </row>
    <row r="42" ht="58.5" customHeight="1">
      <c r="A42" s="201">
        <f>A40+7</f>
        <v/>
      </c>
      <c r="B42" s="242" t="inlineStr">
        <is>
          <t>Scalato</t>
        </is>
      </c>
      <c r="C42" s="175" t="n"/>
      <c r="D42" s="241" t="n"/>
      <c r="E42" s="241" t="n"/>
      <c r="F42" s="172" t="n"/>
      <c r="G42" s="175" t="n"/>
      <c r="H42" s="17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2026-04-16T10:15:12Z</dcterms:modified>
  <cp:lastModifiedBy>Samuele Malavasi</cp:lastModifiedBy>
</cp:coreProperties>
</file>