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8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5" t="n"/>
      <c r="C3" s="377" t="inlineStr">
        <is>
          <t>Numero di ripetizioni</t>
        </is>
      </c>
      <c r="D3" s="379" t="n"/>
      <c r="E3" s="379" t="n"/>
      <c r="F3" s="379" t="n"/>
      <c r="G3" s="379" t="n"/>
      <c r="H3" s="379" t="n"/>
      <c r="I3" s="379" t="n"/>
      <c r="J3" s="379" t="n"/>
      <c r="K3" s="379" t="n"/>
      <c r="L3" s="379" t="n"/>
      <c r="M3" s="379" t="n"/>
      <c r="N3" s="379" t="n"/>
    </row>
    <row r="4">
      <c r="A4" s="378" t="inlineStr">
        <is>
          <t>Numero movimenti</t>
        </is>
      </c>
      <c r="B4" s="86" t="inlineStr">
        <is>
          <t>PanScale</t>
        </is>
      </c>
      <c r="C4" s="87" t="n">
        <v>1</v>
      </c>
      <c r="D4" s="88" t="n">
        <v>1.5</v>
      </c>
      <c r="E4" s="88" t="n">
        <v>2</v>
      </c>
      <c r="F4" s="88" t="n">
        <v>2.5</v>
      </c>
      <c r="G4" s="88" t="n">
        <v>3</v>
      </c>
      <c r="H4" s="88" t="n">
        <v>3.5</v>
      </c>
      <c r="I4" s="88" t="n">
        <v>4</v>
      </c>
      <c r="J4" s="88" t="n">
        <v>4.5</v>
      </c>
      <c r="K4" s="88" t="n">
        <v>5</v>
      </c>
      <c r="L4" s="88" t="n">
        <v>5.5</v>
      </c>
      <c r="M4" s="88" t="n">
        <v>6</v>
      </c>
      <c r="N4" s="88" t="n">
        <v>6.5</v>
      </c>
    </row>
    <row r="5" ht="14.45" customHeight="1">
      <c r="A5" s="380" t="n"/>
      <c r="B5" s="89" t="n">
        <v>0.5</v>
      </c>
      <c r="C5" s="90" t="n">
        <v>100</v>
      </c>
      <c r="D5" s="90" t="n">
        <v>95.5</v>
      </c>
      <c r="E5" s="90" t="n">
        <v>92.2</v>
      </c>
      <c r="F5" s="90" t="n">
        <v>89.2</v>
      </c>
      <c r="G5" s="90" t="n">
        <v>86.3</v>
      </c>
      <c r="H5" s="90" t="n">
        <v>83.7</v>
      </c>
      <c r="I5" s="90" t="n">
        <v>81.09999999999999</v>
      </c>
      <c r="J5" s="90" t="n">
        <v>78.59999999999999</v>
      </c>
      <c r="K5" s="90" t="n">
        <v>76.2</v>
      </c>
      <c r="L5" s="90" t="n">
        <v>73.90000000000001</v>
      </c>
      <c r="M5" s="90" t="n">
        <v>70.7</v>
      </c>
      <c r="N5" s="90" t="n">
        <v>68</v>
      </c>
    </row>
    <row r="6">
      <c r="A6" s="380" t="n"/>
      <c r="B6" s="91" t="n">
        <v>0.75</v>
      </c>
      <c r="C6" s="90" t="n">
        <v>97.8</v>
      </c>
      <c r="D6" s="90" t="n">
        <v>93.90000000000001</v>
      </c>
      <c r="E6" s="90" t="n">
        <v>90.7</v>
      </c>
      <c r="F6" s="90" t="n">
        <v>87.8</v>
      </c>
      <c r="G6" s="90" t="n">
        <v>85</v>
      </c>
      <c r="H6" s="90" t="n">
        <v>82.40000000000001</v>
      </c>
      <c r="I6" s="90" t="n">
        <v>79.90000000000001</v>
      </c>
      <c r="J6" s="90" t="n">
        <v>77.40000000000001</v>
      </c>
      <c r="K6" s="90" t="n">
        <v>75.09999999999999</v>
      </c>
      <c r="L6" s="90" t="n">
        <v>72.3</v>
      </c>
      <c r="M6" s="90" t="n">
        <v>69.40000000000001</v>
      </c>
      <c r="N6" s="90" t="n">
        <v>66.7</v>
      </c>
    </row>
    <row r="7">
      <c r="A7" s="380" t="n"/>
      <c r="B7" s="91" t="n">
        <v>1</v>
      </c>
      <c r="C7" s="90" t="n">
        <v>95.5</v>
      </c>
      <c r="D7" s="90" t="n">
        <v>92.2</v>
      </c>
      <c r="E7" s="90" t="n">
        <v>89.2</v>
      </c>
      <c r="F7" s="90" t="n">
        <v>86.3</v>
      </c>
      <c r="G7" s="90" t="n">
        <v>83.7</v>
      </c>
      <c r="H7" s="90" t="n">
        <v>81.09999999999999</v>
      </c>
      <c r="I7" s="90" t="n">
        <v>78.59999999999999</v>
      </c>
      <c r="J7" s="90" t="n">
        <v>76.2</v>
      </c>
      <c r="K7" s="90" t="n">
        <v>73.90000000000001</v>
      </c>
      <c r="L7" s="90" t="n">
        <v>70.7</v>
      </c>
      <c r="M7" s="90" t="n">
        <v>68</v>
      </c>
      <c r="N7" s="90" t="n">
        <v>65.3</v>
      </c>
    </row>
    <row r="8">
      <c r="A8" s="380" t="n"/>
      <c r="B8" s="91" t="n">
        <v>1.25</v>
      </c>
      <c r="C8" s="90" t="n">
        <v>93.90000000000001</v>
      </c>
      <c r="D8" s="90" t="n">
        <v>90.7</v>
      </c>
      <c r="E8" s="90" t="n">
        <v>87.8</v>
      </c>
      <c r="F8" s="90" t="n">
        <v>85</v>
      </c>
      <c r="G8" s="90" t="n">
        <v>82.40000000000001</v>
      </c>
      <c r="H8" s="90" t="n">
        <v>79.90000000000001</v>
      </c>
      <c r="I8" s="90" t="n">
        <v>77.40000000000001</v>
      </c>
      <c r="J8" s="90" t="n">
        <v>75.09999999999999</v>
      </c>
      <c r="K8" s="90" t="n">
        <v>72.3</v>
      </c>
      <c r="L8" s="90" t="n">
        <v>69.40000000000001</v>
      </c>
      <c r="M8" s="90" t="n">
        <v>66.7</v>
      </c>
      <c r="N8" s="90" t="n">
        <v>64</v>
      </c>
    </row>
    <row r="9">
      <c r="A9" s="380" t="n"/>
      <c r="B9" s="91" t="n">
        <v>1.5</v>
      </c>
      <c r="C9" s="90" t="n">
        <v>92.2</v>
      </c>
      <c r="D9" s="90" t="n">
        <v>89.2</v>
      </c>
      <c r="E9" s="90" t="n">
        <v>86.3</v>
      </c>
      <c r="F9" s="90" t="n">
        <v>83.7</v>
      </c>
      <c r="G9" s="90" t="n">
        <v>81.09999999999999</v>
      </c>
      <c r="H9" s="90" t="n">
        <v>78.59999999999999</v>
      </c>
      <c r="I9" s="90" t="n">
        <v>76.2</v>
      </c>
      <c r="J9" s="90" t="n">
        <v>73.90000000000001</v>
      </c>
      <c r="K9" s="90" t="n">
        <v>70.7</v>
      </c>
      <c r="L9" s="90" t="n">
        <v>68</v>
      </c>
      <c r="M9" s="90" t="n">
        <v>65.3</v>
      </c>
      <c r="N9" s="90" t="n">
        <v>62.6</v>
      </c>
    </row>
    <row r="10">
      <c r="A10" s="380" t="n"/>
      <c r="B10" s="91" t="n">
        <v>1.75</v>
      </c>
      <c r="C10" s="90" t="n">
        <v>90.7</v>
      </c>
      <c r="D10" s="90" t="n">
        <v>87.8</v>
      </c>
      <c r="E10" s="90" t="n">
        <v>85</v>
      </c>
      <c r="F10" s="90" t="n">
        <v>82.40000000000001</v>
      </c>
      <c r="G10" s="90" t="n">
        <v>79.90000000000001</v>
      </c>
      <c r="H10" s="90" t="n">
        <v>77.40000000000001</v>
      </c>
      <c r="I10" s="90" t="n">
        <v>75.09999999999999</v>
      </c>
      <c r="J10" s="90" t="n">
        <v>72.3</v>
      </c>
      <c r="K10" s="90" t="n">
        <v>69.40000000000001</v>
      </c>
      <c r="L10" s="90" t="n">
        <v>66.7</v>
      </c>
      <c r="M10" s="90" t="n">
        <v>64</v>
      </c>
      <c r="N10" s="90" t="n">
        <v>61.3</v>
      </c>
    </row>
    <row r="11">
      <c r="A11" s="380" t="n"/>
      <c r="B11" s="91" t="n">
        <v>2</v>
      </c>
      <c r="C11" s="90" t="n">
        <v>89.2</v>
      </c>
      <c r="D11" s="90" t="n">
        <v>86.3</v>
      </c>
      <c r="E11" s="90" t="n">
        <v>83.7</v>
      </c>
      <c r="F11" s="90" t="n">
        <v>81.09999999999999</v>
      </c>
      <c r="G11" s="90" t="n">
        <v>78.59999999999999</v>
      </c>
      <c r="H11" s="90" t="n">
        <v>76.2</v>
      </c>
      <c r="I11" s="90" t="n">
        <v>73.90000000000001</v>
      </c>
      <c r="J11" s="90" t="n">
        <v>70.7</v>
      </c>
      <c r="K11" s="90" t="n">
        <v>68</v>
      </c>
      <c r="L11" s="90" t="n">
        <v>65.3</v>
      </c>
      <c r="M11" s="90" t="n">
        <v>62.6</v>
      </c>
      <c r="N11" s="90" t="n">
        <v>59.9</v>
      </c>
    </row>
    <row r="12">
      <c r="A12" s="380" t="n"/>
      <c r="B12" s="91" t="n">
        <v>2.5</v>
      </c>
      <c r="C12" s="90" t="n">
        <v>87.8</v>
      </c>
      <c r="D12" s="90" t="n">
        <v>85</v>
      </c>
      <c r="E12" s="90" t="n">
        <v>82.40000000000001</v>
      </c>
      <c r="F12" s="90" t="n">
        <v>79.90000000000001</v>
      </c>
      <c r="G12" s="90" t="n">
        <v>77.40000000000001</v>
      </c>
      <c r="H12" s="90" t="n">
        <v>75.09999999999999</v>
      </c>
      <c r="I12" s="90" t="n">
        <v>72.3</v>
      </c>
      <c r="J12" s="90" t="n">
        <v>69.40000000000001</v>
      </c>
      <c r="K12" s="90" t="n">
        <v>66.7</v>
      </c>
      <c r="L12" s="90" t="n">
        <v>64</v>
      </c>
      <c r="M12" s="90" t="n">
        <v>61.3</v>
      </c>
      <c r="N12" s="90" t="n">
        <v>58.6</v>
      </c>
    </row>
    <row r="13">
      <c r="A13" s="380" t="n"/>
      <c r="B13" s="91" t="n">
        <v>3</v>
      </c>
      <c r="C13" s="90" t="n">
        <v>86.3</v>
      </c>
      <c r="D13" s="90" t="n">
        <v>83.7</v>
      </c>
      <c r="E13" s="90" t="n">
        <v>81.09999999999999</v>
      </c>
      <c r="F13" s="90" t="n">
        <v>78.59999999999999</v>
      </c>
      <c r="G13" s="90" t="n">
        <v>76.2</v>
      </c>
      <c r="H13" s="90" t="n">
        <v>73.90000000000001</v>
      </c>
      <c r="I13" s="90" t="n">
        <v>70.7</v>
      </c>
      <c r="J13" s="90" t="n">
        <v>68</v>
      </c>
      <c r="K13" s="90" t="n">
        <v>65.3</v>
      </c>
      <c r="L13" s="90" t="n">
        <v>62.6</v>
      </c>
      <c r="M13" s="90" t="n">
        <v>59.9</v>
      </c>
      <c r="N13" s="90" t="n">
        <v>57.2</v>
      </c>
    </row>
    <row r="14">
      <c r="B14" s="92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2026-04-16T10:15:16Z</dcterms:modified>
  <cp:lastModifiedBy>Samuele Malavasi</cp:lastModifiedBy>
</cp:coreProperties>
</file>