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er\Downloads\"/>
    </mc:Choice>
  </mc:AlternateContent>
  <xr:revisionPtr revIDLastSave="0" documentId="8_{2A9F37EE-6E55-4DA8-BD99-E4F5C536AF44}" xr6:coauthVersionLast="47" xr6:coauthVersionMax="47" xr10:uidLastSave="{00000000-0000-0000-0000-000000000000}"/>
  <bookViews>
    <workbookView xWindow="-108" yWindow="-108" windowWidth="23256" windowHeight="13176" xr2:uid="{095F73A3-A29E-441B-B656-D48CBF27A211}"/>
  </bookViews>
  <sheets>
    <sheet name="results" sheetId="3" r:id="rId1"/>
  </sheets>
  <definedNames>
    <definedName name="ExternalData_1" localSheetId="0" hidden="1">results!$A$1:$F$226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396F6-2375-43D2-937B-5B463911C8D3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117F9B47-30D1-47DD-A3A1-63B9809BECA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<sst xmlns="http://schemas.openxmlformats.org/spreadsheetml/2006/main" count="6" uniqueCount="6">
  <si>
    <t>populationSize</t>
  </si>
  <si>
    <t xml:space="preserve"> simulationTime</t>
  </si>
  <si>
    <t xml:space="preserve"> threads</t>
  </si>
  <si>
    <t xml:space="preserve"> t_serial</t>
  </si>
  <si>
    <t xml:space="preserve"> t_parallel</t>
  </si>
  <si>
    <t xml:space="preserve">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</si>
</sst>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C9-4090-B161-31BF6AC247B4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C9-4090-B161-31BF6AC247B4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C9-4090-B161-31BF6AC247B4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C9-4090-B161-31BF6AC247B4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C9-4090-B161-31BF6AC2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46AF-906D-091E93DA4A4A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46AF-906D-091E93DA4A4A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D-46AF-906D-091E93DA4A4A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D-46AF-906D-091E93DA4A4A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D-46AF-906D-091E93DA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C80-8FB1-BCFADE78910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C80-8FB1-BCFADE78910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7-4C80-8FB1-BCFADE78910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7-4C80-8FB1-BCFADE78910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7-4C80-8FB1-BCFADE78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25-A4EE-16E0EDC7647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6-4425-A4EE-16E0EDC7647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6-4425-A4EE-16E0EDC7647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6-4425-A4EE-16E0EDC7647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6-4425-A4EE-16E0EDC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1E2-AE63-138ED3AB3BD5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1E2-AE63-138ED3AB3BD5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1E2-AE63-138ED3AB3BD5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5-41E2-AE63-138ED3AB3BD5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65-41E2-AE63-138ED3AB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126001</xdr:colOff>
      <xdr:row>1</xdr:row>
      <xdr:rowOff>37691</xdr:rowOff>
    </xdr:from>
    <xdr:to>
      <xdr:col>30</xdr:col>
      <xdr:colOff>540327</xdr:colOff>
      <xdr:row>34</xdr:row>
      <xdr:rowOff>83127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E9AF7-CF7C-3CC0-87FC-60EC2D8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</xdr:colOff>
      <xdr:row>34</xdr:row>
      <xdr:rowOff>152400</xdr:rowOff>
    </xdr:from>
    <xdr:to>
      <xdr:col>30</xdr:col>
      <xdr:colOff>497453</xdr:colOff>
      <xdr:row>68</xdr:row>
      <xdr:rowOff>17727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A1A837-F20F-473D-8B28-98458C0F8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</xdr:colOff>
      <xdr:row>70</xdr:row>
      <xdr:rowOff>0</xdr:rowOff>
    </xdr:from>
    <xdr:to>
      <xdr:col>30</xdr:col>
      <xdr:colOff>469744</xdr:colOff>
      <xdr:row>103</xdr:row>
      <xdr:rowOff>45436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192993-5E9D-4E20-8095-19B0F506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107</xdr:row>
      <xdr:rowOff>124691</xdr:rowOff>
    </xdr:from>
    <xdr:to>
      <xdr:col>30</xdr:col>
      <xdr:colOff>303489</xdr:colOff>
      <xdr:row>140</xdr:row>
      <xdr:rowOff>170127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33369E-D460-48D0-8146-22B89C4F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30</xdr:col>
      <xdr:colOff>414326</xdr:colOff>
      <xdr:row>176</xdr:row>
      <xdr:rowOff>45436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7BE01F-54EF-4235-ADC1-745E1885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F6C900-8A7F-4F49-996E-9EADEBCAE4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1F8CF-CCBF-485C-9556-BFC0CE334217}" name="results__2" displayName="results__2" ref="A1:F226" tableType="queryTable" totalsRowShown="0">
  <autoFilter ref="A1:F226" xr:uid="{7111F8CF-CCBF-485C-9556-BFC0CE334217}"/>
  <sortState xmlns:xlrd2="http://schemas.microsoft.com/office/spreadsheetml/2017/richdata2" ref="A2:F226">
    <sortCondition ref="A1:A226"/>
  </sortState>
  <tableColumns count="6">
    <tableColumn id="1" xr3:uid="{3AD5D6F7-792F-46B5-A1B1-5D257B0A988D}" uniqueName="1" name="populationSize" queryTableFieldId="1"/>
    <tableColumn id="2" xr3:uid="{DE389F06-1E97-4C63-AD22-1929086CCACE}" uniqueName="2" name=" simulationTime" queryTableFieldId="2"/>
    <tableColumn id="3" xr3:uid="{BAA5E23B-3A11-49CB-940C-ABD0B4E8A644}" uniqueName="3" name=" threads" queryTableFieldId="3"/>
    <tableColumn id="4" xr3:uid="{731084B8-485B-4AD6-BCD2-570D16675317}" uniqueName="4" name=" t_serial" queryTableFieldId="4"/>
    <tableColumn id="5" xr3:uid="{1345A85A-92C1-4937-9EEE-21DBFD09CB2D}" uniqueName="5" name=" t_parallel" queryTableFieldId="5"/>
    <tableColumn id="6" xr3:uid="{56833B8C-8457-41B7-864D-778A98E47CB9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FCD7-003D-4DBF-96F3-AEF21B8581CD}">
  <dimension ref="A1:F226"/>
  <sheetViews>
    <sheetView tabSelected="1" zoomScale="40" zoomScaleNormal="40" workbookViewId="0">
      <selection activeCell="AO21" sqref="AO21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</row>
    <row r="3" spans="1:6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6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6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6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6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6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6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6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6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</row>
    <row r="12" spans="1:6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6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6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6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6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6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6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6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6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</row>
    <row r="21" spans="1:6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6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6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6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6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6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6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6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6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</row>
    <row r="30" spans="1:6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6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6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6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6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6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6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6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6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</row>
    <row r="39" spans="1:6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6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6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6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6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6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6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6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6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</row>
    <row r="48" spans="1:6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6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6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6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6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6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6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6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6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</row>
    <row r="57" spans="1:6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6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6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6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6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6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6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6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6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</row>
    <row r="66" spans="1:6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6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6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6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6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6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6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6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6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</row>
    <row r="75" spans="1:6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6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6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6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6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6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6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6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6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</row>
    <row r="84" spans="1:6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6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6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6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6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6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6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6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6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</row>
    <row r="93" spans="1:6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6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6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6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6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6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6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6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6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</row>
    <row r="102" spans="1:6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6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6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6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6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6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6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6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6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</row>
    <row r="111" spans="1:6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6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6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6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6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6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6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6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6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</row>
    <row r="120" spans="1:6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6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6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6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6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6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6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6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6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</row>
    <row r="129" spans="1:6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6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6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6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6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6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6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6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6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</row>
    <row r="138" spans="1:6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6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6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6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6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6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6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6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6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</row>
    <row r="147" spans="1:6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6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6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6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6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6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6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6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6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</row>
    <row r="156" spans="1:6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6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6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6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6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6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6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6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6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</row>
    <row r="165" spans="1:6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6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6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6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6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6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6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6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6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</row>
    <row r="174" spans="1:6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6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6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6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6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6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6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6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6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</row>
    <row r="183" spans="1:6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6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6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6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6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6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6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6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6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</row>
    <row r="192" spans="1:6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6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6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6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6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6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6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6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6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</row>
    <row r="201" spans="1:6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6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6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6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6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6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6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6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6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</row>
    <row r="210" spans="1:6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6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6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6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6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6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6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6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6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</row>
    <row r="219" spans="1:6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6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6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6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6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6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4 5 Z k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4 5 Z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W Z F n M R e 5 Y X A E A A H w E A A A T A B w A R m 9 y b X V s Y X M v U 2 V j d G l v b j E u b S C i G A A o o B Q A A A A A A A A A A A A A A A A A A A A A A A A A A A D t U l 1 L w z A U f R / 0 P 4 T s p Y N Q 2 N C 9 S B + k U / R F l N Y n I 5 K 1 1 z W Q j 5 K b T O f Y f z d j H R t S / A X L S 5 J z 7 j 0 3 J x y E 2 k t r S H n Y p z f J K B l h K x w 0 x A E G 5 Z H k R I F P R i S u 0 g Z X Q 0 Q K X G c L W w c N x q f 3 U k F W W O P j B V P K + R e q T N l a q N a i 5 6 / L Y H z g r d X A U a o 1 O F 7 b B r j o G g 6 d b E D L m v f D M v / t 6 Y S 9 L U B J L T 2 4 n D L K S G F V 0 A b z O S N 3 J j Z L s 8 q n s + s Z I y / B e i j 9 R k F + O m Z P 1 s D 7 h B 0 e P a b P z u r I N e Q B R A M O a X R Q i W U s 7 J k e T w / + G H n r 8 V u l y m h D O M y 9 C + e S R S v M K i p W m w 5 O c p U T B j + t 0 4 c H 7 0 l M B + a z 7 Z Z 2 t g t K 7 H + 9 l D 8 Q T T 4 a P 7 / K 9 j 0 7 R r a U o N R 9 Q S X 1 U I F v X d T D I e Y D w U m h I u U j S E z Q S 3 B H r h N O K A W D L H Y A T e j + U L t J M p J m 0 P t 5 Y s b 0 m J l 0 N q G X 4 F y C 8 1 9 w f g F Q S w E C L Q A U A A I A C A D j l m R Z h l S o c 6 Q A A A D 2 A A A A E g A A A A A A A A A A A A A A A A A A A A A A Q 2 9 u Z m l n L 1 B h Y 2 t h Z 2 U u e G 1 s U E s B A i 0 A F A A C A A g A 4 5 Z k W Q / K 6 a u k A A A A 6 Q A A A B M A A A A A A A A A A A A A A A A A 8 A A A A F t D b 2 5 0 Z W 5 0 X 1 R 5 c G V z X S 5 4 b W x Q S w E C L Q A U A A I A C A D j l m R Z z E X u W F w B A A B 8 B A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g A A A A A A A O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T M 5 M D I 1 L T c 2 M j g t N D Q 5 N i 0 4 Y z M x L T Z h N W Y 4 M m E z M T c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E 6 M j A u O T c 3 O T E w M 1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w b 3 B 1 b G F 0 a W 9 u U 2 l 6 Z S w w f S Z x d W 9 0 O y w m c X V v d D t T Z W N 0 a W 9 u M S 9 y Z X N 1 b H R z L 0 F 1 d G 9 S Z W 1 v d m V k Q 2 9 s d W 1 u c z E u e y B z a W 1 1 b G F 0 a W 9 u V G l t Z S w x f S Z x d W 9 0 O y w m c X V v d D t T Z W N 0 a W 9 u M S 9 y Z X N 1 b H R z L 0 F 1 d G 9 S Z W 1 v d m V k Q 2 9 s d W 1 u c z E u e y B 0 a H J l Y W R z L D J 9 J n F 1 b 3 Q 7 L C Z x d W 9 0 O 1 N l Y 3 R p b 2 4 x L 3 J l c 3 V s d H M v Q X V 0 b 1 J l b W 9 2 Z W R D b 2 x 1 b W 5 z M S 5 7 I H R f c 2 V y a W F s L D N 9 J n F 1 b 3 Q 7 L C Z x d W 9 0 O 1 N l Y 3 R p b 2 4 x L 3 J l c 3 V s d H M v Q X V 0 b 1 J l b W 9 2 Z W R D b 2 x 1 b W 5 z M S 5 7 I H R f c G F y Y W x s Z W w s N H 0 m c X V v d D s s J n F 1 b 3 Q 7 U 2 V j d G l v b j E v c m V z d W x 0 c y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B v c H V s Y X R p b 2 5 T a X p l L D B 9 J n F 1 b 3 Q 7 L C Z x d W 9 0 O 1 N l Y 3 R p b 2 4 x L 3 J l c 3 V s d H M v Q X V 0 b 1 J l b W 9 2 Z W R D b 2 x 1 b W 5 z M S 5 7 I H N p b X V s Y X R p b 2 5 U a W 1 l L D F 9 J n F 1 b 3 Q 7 L C Z x d W 9 0 O 1 N l Y 3 R p b 2 4 x L 3 J l c 3 V s d H M v Q X V 0 b 1 J l b W 9 2 Z W R D b 2 x 1 b W 5 z M S 5 7 I H R o c m V h Z H M s M n 0 m c X V v d D s s J n F 1 b 3 Q 7 U 2 V j d G l v b j E v c m V z d W x 0 c y 9 B d X R v U m V t b 3 Z l Z E N v b H V t b n M x L n s g d F 9 z Z X J p Y W w s M 3 0 m c X V v d D s s J n F 1 b 3 Q 7 U 2 V j d G l v b j E v c m V z d W x 0 c y 9 B d X R v U m V t b 3 Z l Z E N v b H V t b n M x L n s g d F 9 w Y X J h b G x l b C w 0 f S Z x d W 9 0 O y w m c X V v d D t T Z W N 0 a W 9 u M S 9 y Z X N 1 b H R z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U w M D F m M C 0 3 N W R m L T Q 1 N T U t Y j M 2 N y 0 4 M W U 4 Y j F j M 2 F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U 6 M D c u N z k 4 M z U z O F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x u x 6 1 g f u T 7 d / l k T W x A w Z A A A A A A I A A A A A A B B m A A A A A Q A A I A A A A L I a x k n o k 4 b g e O T S U v g H 3 b S 2 z g y I 8 3 U b P X w 6 r 9 m r J G / C A A A A A A 6 A A A A A A g A A I A A A A B O a f 9 J j 4 I v Q K g 7 y 9 6 q 9 4 s q k f W O H W 5 3 O + e 2 N S 4 O W v U I Y U A A A A L t o l E V q l 2 J d + c Q 9 a x c 4 7 r w 9 L B D i y + n u j U E w x J + 0 Z z G g i Z u Z J X g s y s L D l S t N e m z v a J g P Q 6 R v l 6 Q s y r h t T M E 5 I t N V K q e l h 4 p E c x S O z 4 P k o 9 P F Q A A A A C h R l 7 f F n V G 7 m n R E T m S a l 3 h X C 5 7 F / k G L H v D L 9 E Q D E A l h q j X l X 2 D t A g F l 9 u x X v S E I 7 g 0 k Q p 3 7 m S V x D R a H v U 2 r Z u I = < / D a t a M a s h u p > 
</file>

<file path=customXml/itemProps1.xml><?xml version="1.0" encoding="utf-8"?>
<ds:datastoreItem xmlns:ds="http://schemas.openxmlformats.org/officeDocument/2006/customXml" ds:itemID="{CBA2D07D-EC80-4C28-A66C-6BD9EE696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2024-11-04T16:50:46Z</dcterms:created>
  <dcterms:modified xsi:type="dcterms:W3CDTF">2024-11-04T17:52:26Z</dcterms:modified>
</cp:coreProperties>
</file>