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0112736/Documents/MATLAB/net/template_files/"/>
    </mc:Choice>
  </mc:AlternateContent>
  <xr:revisionPtr revIDLastSave="0" documentId="13_ncr:1_{4A1794C5-C69D-584B-9A36-CB3B81378BA7}" xr6:coauthVersionLast="47" xr6:coauthVersionMax="47" xr10:uidLastSave="{00000000-0000-0000-0000-000000000000}"/>
  <bookViews>
    <workbookView xWindow="2600" yWindow="1180" windowWidth="27640" windowHeight="15600" xr2:uid="{8FA4997F-F962-1048-B2BF-41E2428B4EC0}"/>
  </bookViews>
  <sheets>
    <sheet name="data" sheetId="1" r:id="rId1"/>
    <sheet name="descrip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<sst xmlns="http://schemas.openxmlformats.org/spreadsheetml/2006/main" count="19" uniqueCount="15">
  <si>
    <t>eeg_filename</t>
  </si>
  <si>
    <t>experiment_filename</t>
  </si>
  <si>
    <t>markerpos_filename</t>
  </si>
  <si>
    <t>anat_filename</t>
  </si>
  <si>
    <t xml:space="preserve"> </t>
  </si>
  <si>
    <t>EEG recordings (accepted formats: *.eeg, *.mff, *.vhdr, *.vmrk, *.mat)</t>
  </si>
  <si>
    <t>Trigger parameters (accepted format: *.csv)</t>
  </si>
  <si>
    <t>List of recording sensors positions (accepted formats: *.sfp, *.elc)</t>
  </si>
  <si>
    <t>T1-weighted structural MR image (accepted format: *.nii)</t>
  </si>
  <si>
    <t>conversion</t>
  </si>
  <si>
    <t>head_modelling</t>
  </si>
  <si>
    <t>signal_processing</t>
  </si>
  <si>
    <t>source_localization</t>
  </si>
  <si>
    <t>activity_analysis</t>
  </si>
  <si>
    <t>connectivity_analysis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</si>
</sst>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i/>
      <sz val="18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22"/>
      <name val="Arial"/>
      <family val="2"/>
    </font>
    <font>
      <b/>
      <i/>
      <sz val="14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/>
  </cellXfs>
  <cellStyles count="1">
    <cellStyle name="Normal" xfId="0" builtinId="0"/>
  </cellStyles>
  <dxfs count="10">
    <dxf>
      <font>
        <b/>
        <i val="0"/>
        <color rgb="FFC0504D"/>
      </font>
      <fill>
        <patternFill>
          <bgColor rgb="FFF2DCDB"/>
        </patternFill>
      </fill>
    </dxf>
    <dxf>
      <font>
        <b/>
        <i val="0"/>
        <color rgb="FF76933C"/>
      </font>
      <fill>
        <patternFill>
          <bgColor rgb="FFEBF1DE"/>
        </patternFill>
      </fill>
    </dxf>
    <dxf>
      <font>
        <b/>
        <i val="0"/>
        <color rgb="FFC00000"/>
      </font>
    </dxf>
    <dxf>
      <font>
        <b/>
        <i val="0"/>
        <color theme="5"/>
      </font>
      <fill>
        <patternFill>
          <fgColor auto="1"/>
          <bgColor theme="5" tint="0.79998168889431442"/>
        </patternFill>
      </fill>
    </dxf>
    <dxf>
      <font>
        <b/>
        <i val="0"/>
        <color theme="6" tint="-0.24994659260841701"/>
      </font>
      <fill>
        <patternFill>
          <bgColor theme="6" tint="0.79998168889431442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  <dxf>
      <font>
        <b/>
        <i val="0"/>
        <color rgb="FFC00000"/>
      </font>
    </dxf>
    <dxf>
      <font>
        <b/>
        <i val="0"/>
        <color theme="5"/>
      </font>
      <fill>
        <patternFill>
          <fgColor auto="1"/>
          <bgColor theme="5" tint="0.79998168889431442"/>
        </patternFill>
      </fill>
    </dxf>
    <dxf>
      <font>
        <b/>
        <i val="0"/>
        <color theme="6" tint="-0.24994659260841701"/>
      </font>
      <fill>
        <patternFill>
          <bgColor theme="6" tint="0.79998168889431442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8E2C4-E297-BF4C-B327-6A8FC1F5B167}">
  <dimension ref="A1:R5"/>
  <sheetViews>
    <sheetView tabSelected="1" topLeftCell="D1" workbookViewId="0">
      <selection activeCell="E2" sqref="E2:J2"/>
    </sheetView>
  </sheetViews>
  <sheetFormatPr baseColWidth="10" defaultColWidth="11.5" defaultRowHeight="25" customHeight="1" x14ac:dyDescent="0.2"/>
  <cols>
    <col min="1" max="1" width="62.83203125" style="6" customWidth="1"/>
    <col min="2" max="2" width="41.6640625" style="6" customWidth="1"/>
    <col min="3" max="3" width="60.1640625" style="6" customWidth="1"/>
    <col min="4" max="4" width="34.33203125" style="6" customWidth="1"/>
    <col min="5" max="5" width="26.33203125" style="6" customWidth="1"/>
    <col min="6" max="6" width="35.5" style="6" customWidth="1"/>
    <col min="7" max="7" width="18.6640625" style="6" bestFit="1" customWidth="1"/>
    <col min="8" max="8" width="25.6640625" style="6" bestFit="1" customWidth="1"/>
    <col min="9" max="9" width="29.33203125" style="6" bestFit="1" customWidth="1"/>
    <col min="10" max="10" width="30.83203125" style="6" bestFit="1" customWidth="1"/>
    <col min="11" max="11" width="26.6640625" style="6" bestFit="1" customWidth="1"/>
    <col min="12" max="12" width="24.5" style="6" customWidth="1"/>
    <col min="13" max="13" width="30.33203125" style="6" bestFit="1" customWidth="1"/>
    <col min="14" max="261" width="11.5" style="6"/>
    <col min="262" max="263" width="10.83203125" style="6" customWidth="1"/>
    <col min="264" max="267" width="11.5" style="6"/>
    <col min="268" max="268" width="10.83203125" style="6" customWidth="1"/>
    <col min="269" max="274" width="11.5" style="6"/>
    <col min="275" max="276" width="10.83203125" style="6" customWidth="1"/>
    <col min="277" max="278" width="11.5" style="6"/>
    <col min="279" max="280" width="10.83203125" style="6" customWidth="1"/>
    <col min="281" max="293" width="11.5" style="6"/>
    <col min="294" max="296" width="10.83203125" style="6" customWidth="1"/>
    <col min="297" max="306" width="11.5" style="6"/>
    <col min="307" max="307" width="10.83203125" style="6" customWidth="1"/>
    <col min="308" max="313" width="11.5" style="6"/>
    <col min="314" max="314" width="10.83203125" style="6" customWidth="1"/>
    <col min="315" max="318" width="11.5" style="6"/>
    <col min="319" max="320" width="10.83203125" style="6" customWidth="1"/>
    <col min="321" max="328" width="11.5" style="6"/>
    <col min="329" max="329" width="10.83203125" style="6" customWidth="1"/>
    <col min="330" max="334" width="11.5" style="6"/>
    <col min="335" max="335" width="10.83203125" style="6" customWidth="1"/>
    <col min="336" max="346" width="11.5" style="6"/>
    <col min="347" max="347" width="10.83203125" style="6" customWidth="1"/>
    <col min="348" max="358" width="11.5" style="6"/>
    <col min="359" max="360" width="10.83203125" style="6" customWidth="1"/>
    <col min="361" max="362" width="11.5" style="6"/>
    <col min="363" max="363" width="10.83203125" style="6" customWidth="1"/>
    <col min="364" max="368" width="11.5" style="6"/>
    <col min="369" max="371" width="10.83203125" style="6" customWidth="1"/>
    <col min="372" max="374" width="11.5" style="6"/>
    <col min="375" max="376" width="10.83203125" style="6" customWidth="1"/>
    <col min="377" max="384" width="11.5" style="6"/>
    <col min="385" max="387" width="10.83203125" style="6" customWidth="1"/>
    <col min="388" max="397" width="11.5" style="6"/>
    <col min="398" max="398" width="10.83203125" style="6" customWidth="1"/>
    <col min="399" max="410" width="11.5" style="6"/>
    <col min="411" max="411" width="10.83203125" style="6" customWidth="1"/>
    <col min="412" max="414" width="11.5" style="6"/>
    <col min="415" max="416" width="10.83203125" style="6" customWidth="1"/>
    <col min="417" max="418" width="11.5" style="6"/>
    <col min="419" max="419" width="10.83203125" style="6" customWidth="1"/>
    <col min="420" max="424" width="11.5" style="6"/>
    <col min="425" max="425" width="10.83203125" style="6" customWidth="1"/>
    <col min="426" max="432" width="11.5" style="6"/>
    <col min="433" max="435" width="10.83203125" style="6" customWidth="1"/>
    <col min="436" max="438" width="11.5" style="6"/>
    <col min="439" max="439" width="10.83203125" style="6" customWidth="1"/>
    <col min="440" max="454" width="11.5" style="6"/>
    <col min="455" max="455" width="10.83203125" style="6" customWidth="1"/>
    <col min="456" max="466" width="11.5" style="6"/>
    <col min="467" max="467" width="10.83203125" style="6" customWidth="1"/>
    <col min="468" max="470" width="11.5" style="6"/>
    <col min="471" max="471" width="10.83203125" style="6" customWidth="1"/>
    <col min="472" max="473" width="11.5" style="6"/>
    <col min="474" max="474" width="10.83203125" style="6" customWidth="1"/>
    <col min="475" max="478" width="11.5" style="6"/>
    <col min="479" max="479" width="10.83203125" style="6" customWidth="1"/>
    <col min="480" max="490" width="11.5" style="6"/>
    <col min="491" max="491" width="10.83203125" style="6" customWidth="1"/>
    <col min="492" max="505" width="11.5" style="6"/>
    <col min="506" max="506" width="10.83203125" style="6" customWidth="1"/>
    <col min="507" max="510" width="11.5" style="6"/>
    <col min="511" max="512" width="10.83203125" style="6" customWidth="1"/>
    <col min="513" max="520" width="11.5" style="6"/>
    <col min="521" max="521" width="10.83203125" style="6" customWidth="1"/>
    <col min="522" max="526" width="11.5" style="6"/>
    <col min="527" max="527" width="10.83203125" style="6" customWidth="1"/>
    <col min="528" max="533" width="11.5" style="6"/>
    <col min="534" max="534" width="10.83203125" style="6" customWidth="1"/>
    <col min="535" max="537" width="11.5" style="6"/>
    <col min="538" max="538" width="10.83203125" style="6" customWidth="1"/>
    <col min="539" max="542" width="11.5" style="6"/>
    <col min="543" max="546" width="10.83203125" style="6" customWidth="1"/>
    <col min="547" max="566" width="11.5" style="6"/>
    <col min="567" max="568" width="10.83203125" style="6" customWidth="1"/>
    <col min="569" max="570" width="11.5" style="6"/>
    <col min="571" max="571" width="10.83203125" style="6" customWidth="1"/>
    <col min="572" max="576" width="11.5" style="6"/>
    <col min="577" max="579" width="10.83203125" style="6" customWidth="1"/>
    <col min="580" max="582" width="11.5" style="6"/>
    <col min="583" max="583" width="10.83203125" style="6" customWidth="1"/>
    <col min="584" max="590" width="11.5" style="6"/>
    <col min="591" max="592" width="10.83203125" style="6" customWidth="1"/>
    <col min="593" max="602" width="11.5" style="6"/>
    <col min="603" max="603" width="10.83203125" style="6" customWidth="1"/>
    <col min="604" max="614" width="11.5" style="6"/>
    <col min="615" max="616" width="10.83203125" style="6" customWidth="1"/>
    <col min="617" max="626" width="11.5" style="6"/>
    <col min="627" max="627" width="10.83203125" style="6" customWidth="1"/>
    <col min="628" max="630" width="11.5" style="6"/>
    <col min="631" max="631" width="10.83203125" style="6" customWidth="1"/>
    <col min="632" max="634" width="11.5" style="6"/>
    <col min="635" max="635" width="10.83203125" style="6" customWidth="1"/>
    <col min="636" max="638" width="11.5" style="6"/>
    <col min="639" max="640" width="10.83203125" style="6" customWidth="1"/>
    <col min="641" max="646" width="11.5" style="6"/>
    <col min="647" max="647" width="10.83203125" style="6" customWidth="1"/>
    <col min="648" max="653" width="11.5" style="6"/>
    <col min="654" max="654" width="10.83203125" style="6" customWidth="1"/>
    <col min="655" max="664" width="11.5" style="6"/>
    <col min="665" max="667" width="10.83203125" style="6" customWidth="1"/>
    <col min="668" max="670" width="11.5" style="6"/>
    <col min="671" max="672" width="10.83203125" style="6" customWidth="1"/>
    <col min="673" max="680" width="11.5" style="6"/>
    <col min="681" max="682" width="10.83203125" style="6" customWidth="1"/>
    <col min="683" max="685" width="11.5" style="6"/>
    <col min="686" max="688" width="10.83203125" style="6" customWidth="1"/>
    <col min="689" max="693" width="11.5" style="6"/>
    <col min="694" max="695" width="10.83203125" style="6" customWidth="1"/>
    <col min="696" max="701" width="11.5" style="6"/>
    <col min="702" max="702" width="10.83203125" style="6" customWidth="1"/>
    <col min="703" max="706" width="11.5" style="6"/>
    <col min="707" max="708" width="10.83203125" style="6" customWidth="1"/>
    <col min="709" max="710" width="11.5" style="6"/>
    <col min="711" max="714" width="10.83203125" style="6" customWidth="1"/>
    <col min="715" max="721" width="11.5" style="6"/>
    <col min="722" max="722" width="10.83203125" style="6" customWidth="1"/>
    <col min="723" max="726" width="11.5" style="6"/>
    <col min="727" max="727" width="10.83203125" style="6" customWidth="1"/>
    <col min="728" max="729" width="11.5" style="6"/>
    <col min="730" max="730" width="10.83203125" style="6" customWidth="1"/>
    <col min="731" max="734" width="11.5" style="6"/>
    <col min="735" max="735" width="10.83203125" style="6" customWidth="1"/>
    <col min="736" max="741" width="11.5" style="6"/>
    <col min="742" max="742" width="10.83203125" style="6" customWidth="1"/>
    <col min="743" max="745" width="11.5" style="6"/>
    <col min="746" max="746" width="10.83203125" style="6" customWidth="1"/>
    <col min="747" max="750" width="11.5" style="6"/>
    <col min="751" max="751" width="10.83203125" style="6" customWidth="1"/>
    <col min="752" max="754" width="11.5" style="6"/>
    <col min="755" max="755" width="10.83203125" style="6" customWidth="1"/>
    <col min="756" max="758" width="11.5" style="6"/>
    <col min="759" max="762" width="10.83203125" style="6" customWidth="1"/>
    <col min="763" max="766" width="11.5" style="6"/>
    <col min="767" max="767" width="10.83203125" style="6" customWidth="1"/>
    <col min="768" max="770" width="11.5" style="6"/>
    <col min="771" max="771" width="10.83203125" style="6" customWidth="1"/>
    <col min="772" max="774" width="11.5" style="6"/>
    <col min="775" max="958" width="10.83203125" style="6" customWidth="1"/>
    <col min="959" max="960" width="11.5" style="6"/>
    <col min="961" max="961" width="10.83203125" style="6" customWidth="1"/>
    <col min="962" max="966" width="11.5" style="6"/>
    <col min="967" max="967" width="10.83203125" style="6" customWidth="1"/>
    <col min="968" max="973" width="11.5" style="6"/>
    <col min="974" max="974" width="10.83203125" style="6" customWidth="1"/>
    <col min="975" max="977" width="11.5" style="6"/>
    <col min="978" max="979" width="10.83203125" style="6" customWidth="1"/>
    <col min="980" max="998" width="11.5" style="6"/>
    <col min="999" max="999" width="10.83203125" style="6" customWidth="1"/>
    <col min="1000" max="1005" width="11.5" style="6"/>
    <col min="1006" max="1006" width="10.83203125" style="6" customWidth="1"/>
    <col min="1007" max="1008" width="11.5" style="6"/>
    <col min="1009" max="1011" width="10.83203125" style="6" customWidth="1"/>
    <col min="1012" max="1014" width="11.5" style="6"/>
    <col min="1015" max="1018" width="10.83203125" style="6" customWidth="1"/>
    <col min="1019" max="1022" width="11.5" style="6"/>
    <col min="1023" max="1026" width="10.83203125" style="6" customWidth="1"/>
    <col min="1027" max="1030" width="11.5" style="6"/>
    <col min="1031" max="1032" width="10.83203125" style="6" customWidth="1"/>
    <col min="1033" max="1042" width="11.5" style="6"/>
    <col min="1043" max="1043" width="10.83203125" style="6" customWidth="1"/>
    <col min="1044" max="1046" width="11.5" style="6"/>
    <col min="1047" max="1047" width="10.83203125" style="6" customWidth="1"/>
    <col min="1048" max="1053" width="11.5" style="6"/>
    <col min="1054" max="1058" width="10.83203125" style="6" customWidth="1"/>
    <col min="1059" max="1062" width="11.5" style="6"/>
    <col min="1063" max="1063" width="10.83203125" style="6" customWidth="1"/>
    <col min="1064" max="1065" width="11.5" style="6"/>
    <col min="1066" max="1066" width="10.83203125" style="6" customWidth="1"/>
    <col min="1067" max="1072" width="11.5" style="6"/>
    <col min="1073" max="1073" width="10.83203125" style="6" customWidth="1"/>
    <col min="1074" max="1078" width="11.5" style="6"/>
    <col min="1079" max="1079" width="10.83203125" style="6" customWidth="1"/>
    <col min="1080" max="1086" width="11.5" style="6"/>
    <col min="1087" max="1088" width="10.83203125" style="6" customWidth="1"/>
    <col min="1089" max="1094" width="11.5" style="6"/>
    <col min="1095" max="1095" width="10.83203125" style="6" customWidth="1"/>
    <col min="1096" max="1101" width="11.5" style="6"/>
    <col min="1102" max="1106" width="10.83203125" style="6" customWidth="1"/>
    <col min="1107" max="1112" width="11.5" style="6"/>
    <col min="1113" max="1115" width="10.83203125" style="6" customWidth="1"/>
    <col min="1116" max="1118" width="11.5" style="6"/>
    <col min="1119" max="1122" width="10.83203125" style="6" customWidth="1"/>
    <col min="1123" max="1130" width="11.5" style="6"/>
    <col min="1131" max="1131" width="10.83203125" style="6" customWidth="1"/>
    <col min="1132" max="1134" width="11.5" style="6"/>
    <col min="1135" max="1135" width="10.83203125" style="6" customWidth="1"/>
    <col min="1136" max="1137" width="11.5" style="6"/>
    <col min="1138" max="1138" width="10.83203125" style="6" customWidth="1"/>
    <col min="1139" max="1144" width="11.5" style="6"/>
    <col min="1145" max="1145" width="10.83203125" style="6" customWidth="1"/>
    <col min="1146" max="1147" width="11.5" style="6"/>
    <col min="1148" max="1148" width="10.83203125" style="6" customWidth="1"/>
    <col min="1149" max="1150" width="11.5" style="6"/>
    <col min="1151" max="1151" width="10.83203125" style="6" customWidth="1"/>
    <col min="1152" max="1158" width="11.5" style="6"/>
    <col min="1159" max="1159" width="10.83203125" style="6" customWidth="1"/>
    <col min="1160" max="1162" width="11.5" style="6"/>
    <col min="1163" max="1163" width="10.83203125" style="6" customWidth="1"/>
    <col min="1164" max="1174" width="11.5" style="6"/>
    <col min="1175" max="1175" width="10.83203125" style="6" customWidth="1"/>
    <col min="1176" max="1181" width="11.5" style="6"/>
    <col min="1182" max="1186" width="10.83203125" style="6" customWidth="1"/>
    <col min="1187" max="1195" width="11.5" style="6"/>
    <col min="1196" max="1196" width="10.83203125" style="6" customWidth="1"/>
    <col min="1197" max="1206" width="11.5" style="6"/>
    <col min="1207" max="1207" width="10.83203125" style="6" customWidth="1"/>
    <col min="1208" max="1216" width="11.5" style="6"/>
    <col min="1217" max="1219" width="10.83203125" style="6" customWidth="1"/>
    <col min="1220" max="1222" width="11.5" style="6"/>
    <col min="1223" max="1224" width="10.83203125" style="6" customWidth="1"/>
    <col min="1225" max="1226" width="11.5" style="6"/>
    <col min="1227" max="1227" width="10.83203125" style="6" customWidth="1"/>
    <col min="1228" max="1230" width="11.5" style="6"/>
    <col min="1231" max="1231" width="10.83203125" style="6" customWidth="1"/>
    <col min="1232" max="1249" width="11.5" style="6"/>
    <col min="1250" max="1250" width="10.83203125" style="6" customWidth="1"/>
    <col min="1251" max="1254" width="11.5" style="6"/>
    <col min="1255" max="1256" width="10.83203125" style="6" customWidth="1"/>
    <col min="1257" max="1266" width="11.5" style="6"/>
    <col min="1267" max="1267" width="10.83203125" style="6" customWidth="1"/>
    <col min="1268" max="1270" width="11.5" style="6"/>
    <col min="1271" max="1272" width="10.83203125" style="6" customWidth="1"/>
    <col min="1273" max="1274" width="11.5" style="6"/>
    <col min="1275" max="1275" width="10.83203125" style="6" customWidth="1"/>
    <col min="1276" max="1278" width="11.5" style="6"/>
    <col min="1279" max="1282" width="10.83203125" style="6" customWidth="1"/>
    <col min="1283" max="1288" width="11.5" style="6"/>
    <col min="1289" max="1291" width="10.83203125" style="6" customWidth="1"/>
    <col min="1292" max="1294" width="11.5" style="6"/>
    <col min="1295" max="1298" width="10.83203125" style="6" customWidth="1"/>
    <col min="1299" max="1306" width="11.5" style="6"/>
    <col min="1307" max="1307" width="10.83203125" style="6" customWidth="1"/>
    <col min="1308" max="1310" width="11.5" style="6"/>
    <col min="1311" max="1311" width="10.83203125" style="6" customWidth="1"/>
    <col min="1312" max="1313" width="11.5" style="6"/>
    <col min="1314" max="1314" width="10.83203125" style="6" customWidth="1"/>
    <col min="1315" max="1318" width="11.5" style="6"/>
    <col min="1319" max="1319" width="10.83203125" style="6" customWidth="1"/>
    <col min="1320" max="1321" width="11.5" style="6"/>
    <col min="1322" max="1322" width="10.83203125" style="6" customWidth="1"/>
    <col min="1323" max="1330" width="11.5" style="6"/>
    <col min="1331" max="1331" width="10.83203125" style="6" customWidth="1"/>
    <col min="1332" max="1337" width="11.5" style="6"/>
    <col min="1338" max="1339" width="10.83203125" style="6" customWidth="1"/>
    <col min="1340" max="1342" width="11.5" style="6"/>
    <col min="1343" max="1344" width="10.83203125" style="6" customWidth="1"/>
    <col min="1345" max="1350" width="11.5" style="6"/>
    <col min="1351" max="1352" width="10.83203125" style="6" customWidth="1"/>
    <col min="1353" max="1357" width="11.5" style="6"/>
    <col min="1358" max="1358" width="10.83203125" style="6" customWidth="1"/>
    <col min="1359" max="1365" width="11.5" style="6"/>
    <col min="1366" max="1366" width="10.83203125" style="6" customWidth="1"/>
    <col min="1367" max="1378" width="11.5" style="6"/>
    <col min="1379" max="1379" width="10.83203125" style="6" customWidth="1"/>
    <col min="1380" max="1384" width="11.5" style="6"/>
    <col min="1385" max="1385" width="10.83203125" style="6" customWidth="1"/>
    <col min="1386" max="1390" width="11.5" style="6"/>
    <col min="1391" max="1391" width="10.83203125" style="6" customWidth="1"/>
    <col min="1392" max="1397" width="11.5" style="6"/>
    <col min="1398" max="1399" width="10.83203125" style="6" customWidth="1"/>
    <col min="1400" max="1403" width="11.5" style="6"/>
    <col min="1404" max="1406" width="10.83203125" style="6" customWidth="1"/>
    <col min="1407" max="1408" width="11.5" style="6"/>
    <col min="1409" max="1409" width="10.83203125" style="6" customWidth="1"/>
    <col min="1410" max="1411" width="11.5" style="6"/>
    <col min="1412" max="1414" width="10.83203125" style="6" customWidth="1"/>
    <col min="1415" max="1416" width="11.5" style="6"/>
    <col min="1417" max="1417" width="10.83203125" style="6" customWidth="1"/>
    <col min="1418" max="1419" width="11.5" style="6"/>
    <col min="1420" max="1422" width="10.83203125" style="6" customWidth="1"/>
    <col min="1423" max="1424" width="11.5" style="6"/>
    <col min="1425" max="1425" width="10.83203125" style="6" customWidth="1"/>
    <col min="1426" max="1427" width="11.5" style="6"/>
    <col min="1428" max="1430" width="10.83203125" style="6" customWidth="1"/>
    <col min="1431" max="1432" width="11.5" style="6"/>
    <col min="1433" max="1433" width="10.83203125" style="6" customWidth="1"/>
    <col min="1434" max="1435" width="11.5" style="6"/>
    <col min="1436" max="1438" width="10.83203125" style="6" customWidth="1"/>
    <col min="1439" max="1440" width="11.5" style="6"/>
    <col min="1441" max="1441" width="10.83203125" style="6" customWidth="1"/>
    <col min="1442" max="1443" width="11.5" style="6"/>
    <col min="1444" max="1448" width="10.83203125" style="6" customWidth="1"/>
    <col min="1449" max="1453" width="11.5" style="6"/>
    <col min="1454" max="1454" width="10.83203125" style="6" customWidth="1"/>
    <col min="1455" max="1456" width="11.5" style="6"/>
    <col min="1457" max="1459" width="10.83203125" style="6" customWidth="1"/>
    <col min="1460" max="1462" width="11.5" style="6"/>
    <col min="1463" max="1463" width="10.83203125" style="6" customWidth="1"/>
    <col min="1464" max="1465" width="11.5" style="6"/>
    <col min="1466" max="1466" width="10.83203125" style="6" customWidth="1"/>
    <col min="1467" max="1470" width="11.5" style="6"/>
    <col min="1471" max="1471" width="10.83203125" style="6" customWidth="1"/>
    <col min="1472" max="1473" width="11.5" style="6"/>
    <col min="1474" max="1474" width="10.83203125" style="6" customWidth="1"/>
    <col min="1475" max="1480" width="11.5" style="6"/>
    <col min="1481" max="1483" width="10.83203125" style="6" customWidth="1"/>
    <col min="1484" max="1488" width="11.5" style="6"/>
    <col min="1489" max="1489" width="10.83203125" style="6" customWidth="1"/>
    <col min="1490" max="1494" width="11.5" style="6"/>
    <col min="1495" max="1495" width="10.83203125" style="6" customWidth="1"/>
    <col min="1496" max="1501" width="11.5" style="6"/>
    <col min="1502" max="1503" width="10.83203125" style="6" customWidth="1"/>
    <col min="1504" max="1507" width="11.5" style="6"/>
    <col min="1508" max="1510" width="10.83203125" style="6" customWidth="1"/>
    <col min="1511" max="1512" width="11.5" style="6"/>
    <col min="1513" max="1513" width="10.83203125" style="6" customWidth="1"/>
    <col min="1514" max="1515" width="11.5" style="6"/>
    <col min="1516" max="1518" width="10.83203125" style="6" customWidth="1"/>
    <col min="1519" max="1520" width="11.5" style="6"/>
    <col min="1521" max="1521" width="10.83203125" style="6" customWidth="1"/>
    <col min="1522" max="1523" width="11.5" style="6"/>
    <col min="1524" max="1526" width="10.83203125" style="6" customWidth="1"/>
    <col min="1527" max="1528" width="11.5" style="6"/>
    <col min="1529" max="1529" width="10.83203125" style="6" customWidth="1"/>
    <col min="1530" max="1531" width="11.5" style="6"/>
    <col min="1532" max="1534" width="10.83203125" style="6" customWidth="1"/>
    <col min="1535" max="1536" width="11.5" style="6"/>
    <col min="1537" max="1537" width="10.83203125" style="6" customWidth="1"/>
    <col min="1538" max="1539" width="11.5" style="6"/>
    <col min="1540" max="1542" width="10.83203125" style="6" customWidth="1"/>
    <col min="1543" max="1544" width="11.5" style="6"/>
    <col min="1545" max="1545" width="10.83203125" style="6" customWidth="1"/>
    <col min="1546" max="1547" width="11.5" style="6"/>
    <col min="1548" max="1550" width="10.83203125" style="6" customWidth="1"/>
    <col min="1551" max="1552" width="11.5" style="6"/>
    <col min="1553" max="1553" width="10.83203125" style="6" customWidth="1"/>
    <col min="1554" max="1555" width="11.5" style="6"/>
    <col min="1556" max="1560" width="10.83203125" style="6" customWidth="1"/>
    <col min="1561" max="1565" width="11.5" style="6"/>
    <col min="1566" max="1567" width="10.83203125" style="6" customWidth="1"/>
    <col min="1568" max="1569" width="11.5" style="6"/>
    <col min="1570" max="1570" width="10.83203125" style="6" customWidth="1"/>
    <col min="1571" max="1578" width="11.5" style="6"/>
    <col min="1579" max="1579" width="10.83203125" style="6" customWidth="1"/>
    <col min="1580" max="1584" width="11.5" style="6"/>
    <col min="1585" max="1587" width="10.83203125" style="6" customWidth="1"/>
    <col min="1588" max="1590" width="11.5" style="6"/>
    <col min="1591" max="1592" width="10.83203125" style="6" customWidth="1"/>
    <col min="1593" max="1598" width="11.5" style="6"/>
    <col min="1599" max="1599" width="10.83203125" style="6" customWidth="1"/>
    <col min="1600" max="1605" width="11.5" style="6"/>
    <col min="1606" max="1606" width="10.83203125" style="6" customWidth="1"/>
    <col min="1607" max="1613" width="11.5" style="6"/>
    <col min="1614" max="1614" width="10.83203125" style="6" customWidth="1"/>
    <col min="1615" max="1616" width="11.5" style="6"/>
    <col min="1617" max="1618" width="10.83203125" style="6" customWidth="1"/>
    <col min="1619" max="1621" width="11.5" style="6"/>
    <col min="1622" max="1625" width="10.83203125" style="6" customWidth="1"/>
    <col min="1626" max="1629" width="11.5" style="6"/>
    <col min="1630" max="1632" width="10.83203125" style="6" customWidth="1"/>
    <col min="1633" max="1637" width="11.5" style="6"/>
    <col min="1638" max="1638" width="10.83203125" style="6" customWidth="1"/>
    <col min="1639" max="1645" width="11.5" style="6"/>
    <col min="1646" max="1647" width="10.83203125" style="6" customWidth="1"/>
    <col min="1648" max="1649" width="11.5" style="6"/>
    <col min="1650" max="1650" width="10.83203125" style="6" customWidth="1"/>
    <col min="1651" max="1658" width="11.5" style="6"/>
    <col min="1659" max="1659" width="10.83203125" style="6" customWidth="1"/>
    <col min="1660" max="1664" width="11.5" style="6"/>
    <col min="1665" max="1667" width="10.83203125" style="6" customWidth="1"/>
    <col min="1668" max="1670" width="11.5" style="6"/>
    <col min="1671" max="1672" width="10.83203125" style="6" customWidth="1"/>
    <col min="1673" max="1678" width="11.5" style="6"/>
    <col min="1679" max="1679" width="10.83203125" style="6" customWidth="1"/>
    <col min="1680" max="1685" width="11.5" style="6"/>
    <col min="1686" max="1687" width="10.83203125" style="6" customWidth="1"/>
    <col min="1688" max="1691" width="11.5" style="6"/>
    <col min="1692" max="1694" width="10.83203125" style="6" customWidth="1"/>
    <col min="1695" max="1696" width="11.5" style="6"/>
    <col min="1697" max="1697" width="10.83203125" style="6" customWidth="1"/>
    <col min="1698" max="1699" width="11.5" style="6"/>
    <col min="1700" max="1702" width="10.83203125" style="6" customWidth="1"/>
    <col min="1703" max="1704" width="11.5" style="6"/>
    <col min="1705" max="1705" width="10.83203125" style="6" customWidth="1"/>
    <col min="1706" max="1707" width="11.5" style="6"/>
    <col min="1708" max="1710" width="10.83203125" style="6" customWidth="1"/>
    <col min="1711" max="1712" width="11.5" style="6"/>
    <col min="1713" max="1713" width="10.83203125" style="6" customWidth="1"/>
    <col min="1714" max="1715" width="11.5" style="6"/>
    <col min="1716" max="1718" width="10.83203125" style="6" customWidth="1"/>
    <col min="1719" max="1720" width="11.5" style="6"/>
    <col min="1721" max="1721" width="10.83203125" style="6" customWidth="1"/>
    <col min="1722" max="1723" width="11.5" style="6"/>
    <col min="1724" max="1726" width="10.83203125" style="6" customWidth="1"/>
    <col min="1727" max="1728" width="11.5" style="6"/>
    <col min="1729" max="1729" width="10.83203125" style="6" customWidth="1"/>
    <col min="1730" max="1731" width="11.5" style="6"/>
    <col min="1732" max="1734" width="10.83203125" style="6" customWidth="1"/>
    <col min="1735" max="1736" width="11.5" style="6"/>
    <col min="1737" max="1737" width="10.83203125" style="6" customWidth="1"/>
    <col min="1738" max="1739" width="11.5" style="6"/>
    <col min="1740" max="1744" width="10.83203125" style="6" customWidth="1"/>
    <col min="1745" max="1749" width="11.5" style="6"/>
    <col min="1750" max="1751" width="10.83203125" style="6" customWidth="1"/>
    <col min="1752" max="1753" width="11.5" style="6"/>
    <col min="1754" max="1754" width="10.83203125" style="6" customWidth="1"/>
    <col min="1755" max="1762" width="11.5" style="6"/>
    <col min="1763" max="1763" width="10.83203125" style="6" customWidth="1"/>
    <col min="1764" max="1768" width="11.5" style="6"/>
    <col min="1769" max="1771" width="10.83203125" style="6" customWidth="1"/>
    <col min="1772" max="1774" width="11.5" style="6"/>
    <col min="1775" max="1776" width="10.83203125" style="6" customWidth="1"/>
    <col min="1777" max="1782" width="11.5" style="6"/>
    <col min="1783" max="1783" width="10.83203125" style="6" customWidth="1"/>
    <col min="1784" max="1789" width="11.5" style="6"/>
    <col min="1790" max="1790" width="10.83203125" style="6" customWidth="1"/>
    <col min="1791" max="1797" width="11.5" style="6"/>
    <col min="1798" max="1798" width="10.83203125" style="6" customWidth="1"/>
    <col min="1799" max="1800" width="11.5" style="6"/>
    <col min="1801" max="1802" width="10.83203125" style="6" customWidth="1"/>
    <col min="1803" max="1805" width="11.5" style="6"/>
    <col min="1806" max="1809" width="10.83203125" style="6" customWidth="1"/>
    <col min="1810" max="1813" width="11.5" style="6"/>
    <col min="1814" max="1816" width="10.83203125" style="6" customWidth="1"/>
    <col min="1817" max="1821" width="11.5" style="6"/>
    <col min="1822" max="1822" width="10.83203125" style="6" customWidth="1"/>
    <col min="1823" max="1829" width="11.5" style="6"/>
    <col min="1830" max="1831" width="10.83203125" style="6" customWidth="1"/>
    <col min="1832" max="1833" width="11.5" style="6"/>
    <col min="1834" max="1834" width="10.83203125" style="6" customWidth="1"/>
    <col min="1835" max="1842" width="11.5" style="6"/>
    <col min="1843" max="1843" width="10.83203125" style="6" customWidth="1"/>
    <col min="1844" max="1848" width="11.5" style="6"/>
    <col min="1849" max="1851" width="10.83203125" style="6" customWidth="1"/>
    <col min="1852" max="1854" width="11.5" style="6"/>
    <col min="1855" max="1856" width="10.83203125" style="6" customWidth="1"/>
    <col min="1857" max="1862" width="11.5" style="6"/>
    <col min="1863" max="1863" width="10.83203125" style="6" customWidth="1"/>
    <col min="1864" max="1869" width="11.5" style="6"/>
    <col min="1870" max="1871" width="10.83203125" style="6" customWidth="1"/>
    <col min="1872" max="1875" width="11.5" style="6"/>
    <col min="1876" max="1878" width="10.83203125" style="6" customWidth="1"/>
    <col min="1879" max="1880" width="11.5" style="6"/>
    <col min="1881" max="1881" width="10.83203125" style="6" customWidth="1"/>
    <col min="1882" max="1883" width="11.5" style="6"/>
    <col min="1884" max="1886" width="10.83203125" style="6" customWidth="1"/>
    <col min="1887" max="1888" width="11.5" style="6"/>
    <col min="1889" max="1889" width="10.83203125" style="6" customWidth="1"/>
    <col min="1890" max="1891" width="11.5" style="6"/>
    <col min="1892" max="1894" width="10.83203125" style="6" customWidth="1"/>
    <col min="1895" max="1896" width="11.5" style="6"/>
    <col min="1897" max="1897" width="10.83203125" style="6" customWidth="1"/>
    <col min="1898" max="1899" width="11.5" style="6"/>
    <col min="1900" max="1902" width="10.83203125" style="6" customWidth="1"/>
    <col min="1903" max="1904" width="11.5" style="6"/>
    <col min="1905" max="1905" width="10.83203125" style="6" customWidth="1"/>
    <col min="1906" max="1907" width="11.5" style="6"/>
    <col min="1908" max="1910" width="10.83203125" style="6" customWidth="1"/>
    <col min="1911" max="1912" width="11.5" style="6"/>
    <col min="1913" max="1913" width="10.83203125" style="6" customWidth="1"/>
    <col min="1914" max="1915" width="11.5" style="6"/>
    <col min="1916" max="1918" width="10.83203125" style="6" customWidth="1"/>
    <col min="1919" max="1920" width="11.5" style="6"/>
    <col min="1921" max="1921" width="10.83203125" style="6" customWidth="1"/>
    <col min="1922" max="1923" width="11.5" style="6"/>
    <col min="1924" max="1928" width="10.83203125" style="6" customWidth="1"/>
    <col min="1929" max="1933" width="11.5" style="6"/>
    <col min="1934" max="1935" width="10.83203125" style="6" customWidth="1"/>
    <col min="1936" max="1937" width="11.5" style="6"/>
    <col min="1938" max="1938" width="10.83203125" style="6" customWidth="1"/>
    <col min="1939" max="1946" width="11.5" style="6"/>
    <col min="1947" max="1947" width="10.83203125" style="6" customWidth="1"/>
    <col min="1948" max="1952" width="11.5" style="6"/>
    <col min="1953" max="1955" width="10.83203125" style="6" customWidth="1"/>
    <col min="1956" max="1958" width="11.5" style="6"/>
    <col min="1959" max="1960" width="10.83203125" style="6" customWidth="1"/>
    <col min="1961" max="1966" width="11.5" style="6"/>
    <col min="1967" max="1967" width="10.83203125" style="6" customWidth="1"/>
    <col min="1968" max="1973" width="11.5" style="6"/>
    <col min="1974" max="1977" width="10.83203125" style="6" customWidth="1"/>
    <col min="1978" max="1981" width="11.5" style="6"/>
    <col min="1982" max="1983" width="10.83203125" style="6" customWidth="1"/>
    <col min="1984" max="1985" width="11.5" style="6"/>
    <col min="1986" max="1986" width="10.83203125" style="6" customWidth="1"/>
    <col min="1987" max="1989" width="11.5" style="6"/>
    <col min="1990" max="1992" width="10.83203125" style="6" customWidth="1"/>
    <col min="1993" max="1997" width="11.5" style="6"/>
    <col min="1998" max="2000" width="10.83203125" style="6" customWidth="1"/>
    <col min="2001" max="2005" width="11.5" style="6"/>
    <col min="2006" max="2006" width="10.83203125" style="6" customWidth="1"/>
    <col min="2007" max="2013" width="11.5" style="6"/>
    <col min="2014" max="2015" width="10.83203125" style="6" customWidth="1"/>
    <col min="2016" max="2017" width="11.5" style="6"/>
    <col min="2018" max="2018" width="10.83203125" style="6" customWidth="1"/>
    <col min="2019" max="2026" width="11.5" style="6"/>
    <col min="2027" max="2027" width="10.83203125" style="6" customWidth="1"/>
    <col min="2028" max="2032" width="11.5" style="6"/>
    <col min="2033" max="2035" width="10.83203125" style="6" customWidth="1"/>
    <col min="2036" max="2038" width="11.5" style="6"/>
    <col min="2039" max="2040" width="10.83203125" style="6" customWidth="1"/>
    <col min="2041" max="2046" width="11.5" style="6"/>
    <col min="2047" max="2047" width="10.83203125" style="6" customWidth="1"/>
    <col min="2048" max="2053" width="11.5" style="6"/>
    <col min="2054" max="2055" width="10.83203125" style="6" customWidth="1"/>
    <col min="2056" max="2059" width="11.5" style="6"/>
    <col min="2060" max="2062" width="10.83203125" style="6" customWidth="1"/>
    <col min="2063" max="2064" width="11.5" style="6"/>
    <col min="2065" max="2065" width="10.83203125" style="6" customWidth="1"/>
    <col min="2066" max="2067" width="11.5" style="6"/>
    <col min="2068" max="2070" width="10.83203125" style="6" customWidth="1"/>
    <col min="2071" max="2072" width="11.5" style="6"/>
    <col min="2073" max="2073" width="10.83203125" style="6" customWidth="1"/>
    <col min="2074" max="2075" width="11.5" style="6"/>
    <col min="2076" max="2078" width="10.83203125" style="6" customWidth="1"/>
    <col min="2079" max="2080" width="11.5" style="6"/>
    <col min="2081" max="2081" width="10.83203125" style="6" customWidth="1"/>
    <col min="2082" max="2083" width="11.5" style="6"/>
    <col min="2084" max="2086" width="10.83203125" style="6" customWidth="1"/>
    <col min="2087" max="2088" width="11.5" style="6"/>
    <col min="2089" max="2089" width="10.83203125" style="6" customWidth="1"/>
    <col min="2090" max="2091" width="11.5" style="6"/>
    <col min="2092" max="2094" width="10.83203125" style="6" customWidth="1"/>
    <col min="2095" max="2096" width="11.5" style="6"/>
    <col min="2097" max="2097" width="10.83203125" style="6" customWidth="1"/>
    <col min="2098" max="2099" width="11.5" style="6"/>
    <col min="2100" max="2102" width="10.83203125" style="6" customWidth="1"/>
    <col min="2103" max="2104" width="11.5" style="6"/>
    <col min="2105" max="2105" width="10.83203125" style="6" customWidth="1"/>
    <col min="2106" max="2107" width="11.5" style="6"/>
    <col min="2108" max="2112" width="10.83203125" style="6" customWidth="1"/>
    <col min="2113" max="2117" width="11.5" style="6"/>
    <col min="2118" max="2119" width="10.83203125" style="6" customWidth="1"/>
    <col min="2120" max="2121" width="11.5" style="6"/>
    <col min="2122" max="2122" width="10.83203125" style="6" customWidth="1"/>
    <col min="2123" max="2130" width="11.5" style="6"/>
    <col min="2131" max="2131" width="10.83203125" style="6" customWidth="1"/>
    <col min="2132" max="2136" width="11.5" style="6"/>
    <col min="2137" max="2139" width="10.83203125" style="6" customWidth="1"/>
    <col min="2140" max="2142" width="11.5" style="6"/>
    <col min="2143" max="2144" width="10.83203125" style="6" customWidth="1"/>
    <col min="2145" max="2150" width="11.5" style="6"/>
    <col min="2151" max="2151" width="10.83203125" style="6" customWidth="1"/>
    <col min="2152" max="2157" width="11.5" style="6"/>
    <col min="2158" max="2158" width="10.83203125" style="6" customWidth="1"/>
    <col min="2159" max="2165" width="11.5" style="6"/>
    <col min="2166" max="2166" width="10.83203125" style="6" customWidth="1"/>
    <col min="2167" max="2173" width="11.5" style="6"/>
    <col min="2174" max="2174" width="10.83203125" style="6" customWidth="1"/>
    <col min="2175" max="2181" width="11.5" style="6"/>
    <col min="2182" max="2184" width="10.83203125" style="6" customWidth="1"/>
    <col min="2185" max="2189" width="11.5" style="6"/>
    <col min="2190" max="2190" width="10.83203125" style="6" customWidth="1"/>
    <col min="2191" max="2197" width="11.5" style="6"/>
    <col min="2198" max="2199" width="10.83203125" style="6" customWidth="1"/>
    <col min="2200" max="2201" width="11.5" style="6"/>
    <col min="2202" max="2202" width="10.83203125" style="6" customWidth="1"/>
    <col min="2203" max="2210" width="11.5" style="6"/>
    <col min="2211" max="2211" width="10.83203125" style="6" customWidth="1"/>
    <col min="2212" max="2216" width="11.5" style="6"/>
    <col min="2217" max="2219" width="10.83203125" style="6" customWidth="1"/>
    <col min="2220" max="2222" width="11.5" style="6"/>
    <col min="2223" max="2224" width="10.83203125" style="6" customWidth="1"/>
    <col min="2225" max="2230" width="11.5" style="6"/>
    <col min="2231" max="2231" width="10.83203125" style="6" customWidth="1"/>
    <col min="2232" max="2237" width="11.5" style="6"/>
    <col min="2238" max="2239" width="10.83203125" style="6" customWidth="1"/>
    <col min="2240" max="2243" width="11.5" style="6"/>
    <col min="2244" max="2246" width="10.83203125" style="6" customWidth="1"/>
    <col min="2247" max="2248" width="11.5" style="6"/>
    <col min="2249" max="2249" width="10.83203125" style="6" customWidth="1"/>
    <col min="2250" max="2251" width="11.5" style="6"/>
    <col min="2252" max="2254" width="10.83203125" style="6" customWidth="1"/>
    <col min="2255" max="2256" width="11.5" style="6"/>
    <col min="2257" max="2257" width="10.83203125" style="6" customWidth="1"/>
    <col min="2258" max="2259" width="11.5" style="6"/>
    <col min="2260" max="2262" width="10.83203125" style="6" customWidth="1"/>
    <col min="2263" max="2264" width="11.5" style="6"/>
    <col min="2265" max="2265" width="10.83203125" style="6" customWidth="1"/>
    <col min="2266" max="2267" width="11.5" style="6"/>
    <col min="2268" max="2270" width="10.83203125" style="6" customWidth="1"/>
    <col min="2271" max="2272" width="11.5" style="6"/>
    <col min="2273" max="2273" width="10.83203125" style="6" customWidth="1"/>
    <col min="2274" max="2275" width="11.5" style="6"/>
    <col min="2276" max="2278" width="10.83203125" style="6" customWidth="1"/>
    <col min="2279" max="2280" width="11.5" style="6"/>
    <col min="2281" max="2281" width="10.83203125" style="6" customWidth="1"/>
    <col min="2282" max="2283" width="11.5" style="6"/>
    <col min="2284" max="2288" width="10.83203125" style="6" customWidth="1"/>
    <col min="2289" max="2293" width="11.5" style="6"/>
    <col min="2294" max="2294" width="10.83203125" style="6" customWidth="1"/>
    <col min="2295" max="2301" width="11.5" style="6"/>
    <col min="2302" max="2302" width="10.83203125" style="6" customWidth="1"/>
    <col min="2303" max="2304" width="11.5" style="6"/>
    <col min="2305" max="2307" width="10.83203125" style="6" customWidth="1"/>
    <col min="2308" max="2310" width="11.5" style="6"/>
    <col min="2311" max="2311" width="10.83203125" style="6" customWidth="1"/>
    <col min="2312" max="2313" width="11.5" style="6"/>
    <col min="2314" max="2314" width="10.83203125" style="6" customWidth="1"/>
    <col min="2315" max="2318" width="11.5" style="6"/>
    <col min="2319" max="2319" width="10.83203125" style="6" customWidth="1"/>
    <col min="2320" max="2321" width="11.5" style="6"/>
    <col min="2322" max="2322" width="10.83203125" style="6" customWidth="1"/>
    <col min="2323" max="2328" width="11.5" style="6"/>
    <col min="2329" max="2331" width="10.83203125" style="6" customWidth="1"/>
    <col min="2332" max="2336" width="11.5" style="6"/>
    <col min="2337" max="2337" width="10.83203125" style="6" customWidth="1"/>
    <col min="2338" max="2342" width="11.5" style="6"/>
    <col min="2343" max="2343" width="10.83203125" style="6" customWidth="1"/>
    <col min="2344" max="2349" width="11.5" style="6"/>
    <col min="2350" max="2351" width="10.83203125" style="6" customWidth="1"/>
    <col min="2352" max="2355" width="11.5" style="6"/>
    <col min="2356" max="2358" width="10.83203125" style="6" customWidth="1"/>
    <col min="2359" max="2360" width="11.5" style="6"/>
    <col min="2361" max="2361" width="10.83203125" style="6" customWidth="1"/>
    <col min="2362" max="2363" width="11.5" style="6"/>
    <col min="2364" max="2366" width="10.83203125" style="6" customWidth="1"/>
    <col min="2367" max="2368" width="11.5" style="6"/>
    <col min="2369" max="2369" width="10.83203125" style="6" customWidth="1"/>
    <col min="2370" max="2371" width="11.5" style="6"/>
    <col min="2372" max="2374" width="10.83203125" style="6" customWidth="1"/>
    <col min="2375" max="2376" width="11.5" style="6"/>
    <col min="2377" max="2377" width="10.83203125" style="6" customWidth="1"/>
    <col min="2378" max="2379" width="11.5" style="6"/>
    <col min="2380" max="2382" width="10.83203125" style="6" customWidth="1"/>
    <col min="2383" max="2384" width="11.5" style="6"/>
    <col min="2385" max="2385" width="10.83203125" style="6" customWidth="1"/>
    <col min="2386" max="2387" width="11.5" style="6"/>
    <col min="2388" max="2390" width="10.83203125" style="6" customWidth="1"/>
    <col min="2391" max="2392" width="11.5" style="6"/>
    <col min="2393" max="2393" width="10.83203125" style="6" customWidth="1"/>
    <col min="2394" max="2395" width="11.5" style="6"/>
    <col min="2396" max="2400" width="10.83203125" style="6" customWidth="1"/>
    <col min="2401" max="2405" width="11.5" style="6"/>
    <col min="2406" max="2406" width="10.83203125" style="6" customWidth="1"/>
    <col min="2407" max="2418" width="11.5" style="6"/>
    <col min="2419" max="2419" width="10.83203125" style="6" customWidth="1"/>
    <col min="2420" max="2424" width="11.5" style="6"/>
    <col min="2425" max="2425" width="10.83203125" style="6" customWidth="1"/>
    <col min="2426" max="2430" width="11.5" style="6"/>
    <col min="2431" max="2431" width="10.83203125" style="6" customWidth="1"/>
    <col min="2432" max="2437" width="11.5" style="6"/>
    <col min="2438" max="2438" width="10.83203125" style="6" customWidth="1"/>
    <col min="2439" max="2441" width="11.5" style="6"/>
    <col min="2442" max="2443" width="10.83203125" style="6" customWidth="1"/>
    <col min="2444" max="2462" width="11.5" style="6"/>
    <col min="2463" max="2463" width="10.83203125" style="6" customWidth="1"/>
    <col min="2464" max="2469" width="11.5" style="6"/>
    <col min="2470" max="2470" width="10.83203125" style="6" customWidth="1"/>
    <col min="2471" max="2472" width="11.5" style="6"/>
    <col min="2473" max="2475" width="10.83203125" style="6" customWidth="1"/>
    <col min="2476" max="2478" width="11.5" style="6"/>
    <col min="2479" max="2482" width="10.83203125" style="6" customWidth="1"/>
    <col min="2483" max="2486" width="11.5" style="6"/>
    <col min="2487" max="2490" width="10.83203125" style="6" customWidth="1"/>
    <col min="2491" max="2494" width="11.5" style="6"/>
    <col min="2495" max="2496" width="10.83203125" style="6" customWidth="1"/>
    <col min="2497" max="2506" width="11.5" style="6"/>
    <col min="2507" max="2507" width="10.83203125" style="6" customWidth="1"/>
    <col min="2508" max="2510" width="11.5" style="6"/>
    <col min="2511" max="2511" width="10.83203125" style="6" customWidth="1"/>
    <col min="2512" max="2517" width="11.5" style="6"/>
    <col min="2518" max="2522" width="10.83203125" style="6" customWidth="1"/>
    <col min="2523" max="2526" width="11.5" style="6"/>
    <col min="2527" max="2527" width="10.83203125" style="6" customWidth="1"/>
    <col min="2528" max="2529" width="11.5" style="6"/>
    <col min="2530" max="2530" width="10.83203125" style="6" customWidth="1"/>
    <col min="2531" max="2536" width="11.5" style="6"/>
    <col min="2537" max="2537" width="10.83203125" style="6" customWidth="1"/>
    <col min="2538" max="2542" width="11.5" style="6"/>
    <col min="2543" max="2543" width="10.83203125" style="6" customWidth="1"/>
    <col min="2544" max="2550" width="11.5" style="6"/>
    <col min="2551" max="2552" width="10.83203125" style="6" customWidth="1"/>
    <col min="2553" max="2558" width="11.5" style="6"/>
    <col min="2559" max="2559" width="10.83203125" style="6" customWidth="1"/>
    <col min="2560" max="2565" width="11.5" style="6"/>
    <col min="2566" max="2568" width="10.83203125" style="6" customWidth="1"/>
    <col min="2569" max="2576" width="11.5" style="6"/>
    <col min="2577" max="2577" width="10.83203125" style="6" customWidth="1"/>
    <col min="2578" max="2585" width="11.5" style="6"/>
    <col min="2586" max="2587" width="10.83203125" style="6" customWidth="1"/>
    <col min="2588" max="2602" width="11.5" style="6"/>
    <col min="2603" max="2603" width="10.83203125" style="6" customWidth="1"/>
    <col min="2604" max="2606" width="11.5" style="6"/>
    <col min="2607" max="2608" width="10.83203125" style="6" customWidth="1"/>
    <col min="2609" max="2614" width="11.5" style="6"/>
    <col min="2615" max="2615" width="10.83203125" style="6" customWidth="1"/>
    <col min="2616" max="2621" width="11.5" style="6"/>
    <col min="2622" max="2622" width="10.83203125" style="6" customWidth="1"/>
    <col min="2623" max="2625" width="11.5" style="6"/>
    <col min="2626" max="2626" width="10.83203125" style="6" customWidth="1"/>
    <col min="2627" max="2630" width="11.5" style="6"/>
    <col min="2631" max="2632" width="10.83203125" style="6" customWidth="1"/>
    <col min="2633" max="2640" width="11.5" style="6"/>
    <col min="2641" max="2643" width="10.83203125" style="6" customWidth="1"/>
    <col min="2644" max="2646" width="11.5" style="6"/>
    <col min="2647" max="2648" width="10.83203125" style="6" customWidth="1"/>
    <col min="2649" max="2658" width="11.5" style="6"/>
    <col min="2659" max="2659" width="10.83203125" style="6" customWidth="1"/>
    <col min="2660" max="2662" width="11.5" style="6"/>
    <col min="2663" max="2663" width="10.83203125" style="6" customWidth="1"/>
    <col min="2664" max="2666" width="11.5" style="6"/>
    <col min="2667" max="2668" width="10.83203125" style="6" customWidth="1"/>
    <col min="2669" max="2670" width="11.5" style="6"/>
    <col min="2671" max="2672" width="10.83203125" style="6" customWidth="1"/>
    <col min="2673" max="2680" width="11.5" style="6"/>
    <col min="2681" max="2683" width="10.83203125" style="6" customWidth="1"/>
    <col min="2684" max="2690" width="11.5" style="6"/>
    <col min="2691" max="2691" width="10.83203125" style="6" customWidth="1"/>
    <col min="2692" max="2694" width="11.5" style="6"/>
    <col min="2695" max="2696" width="10.83203125" style="6" customWidth="1"/>
    <col min="2697" max="2701" width="11.5" style="6"/>
    <col min="2702" max="2702" width="10.83203125" style="6" customWidth="1"/>
    <col min="2703" max="2709" width="11.5" style="6"/>
    <col min="2710" max="2710" width="10.83203125" style="6" customWidth="1"/>
    <col min="2711" max="2722" width="11.5" style="6"/>
    <col min="2723" max="2723" width="10.83203125" style="6" customWidth="1"/>
    <col min="2724" max="2728" width="11.5" style="6"/>
    <col min="2729" max="2729" width="10.83203125" style="6" customWidth="1"/>
    <col min="2730" max="2734" width="11.5" style="6"/>
    <col min="2735" max="2735" width="10.83203125" style="6" customWidth="1"/>
    <col min="2736" max="2741" width="11.5" style="6"/>
    <col min="2742" max="2743" width="10.83203125" style="6" customWidth="1"/>
    <col min="2744" max="2747" width="11.5" style="6"/>
    <col min="2748" max="2750" width="10.83203125" style="6" customWidth="1"/>
    <col min="2751" max="2752" width="11.5" style="6"/>
    <col min="2753" max="2753" width="10.83203125" style="6" customWidth="1"/>
    <col min="2754" max="2755" width="11.5" style="6"/>
    <col min="2756" max="2758" width="10.83203125" style="6" customWidth="1"/>
    <col min="2759" max="2760" width="11.5" style="6"/>
    <col min="2761" max="2761" width="10.83203125" style="6" customWidth="1"/>
    <col min="2762" max="2763" width="11.5" style="6"/>
    <col min="2764" max="2766" width="10.83203125" style="6" customWidth="1"/>
    <col min="2767" max="2768" width="11.5" style="6"/>
    <col min="2769" max="2769" width="10.83203125" style="6" customWidth="1"/>
    <col min="2770" max="2771" width="11.5" style="6"/>
    <col min="2772" max="2774" width="10.83203125" style="6" customWidth="1"/>
    <col min="2775" max="2776" width="11.5" style="6"/>
    <col min="2777" max="2777" width="10.83203125" style="6" customWidth="1"/>
    <col min="2778" max="2779" width="11.5" style="6"/>
    <col min="2780" max="2782" width="10.83203125" style="6" customWidth="1"/>
    <col min="2783" max="2784" width="11.5" style="6"/>
    <col min="2785" max="2785" width="10.83203125" style="6" customWidth="1"/>
    <col min="2786" max="2787" width="11.5" style="6"/>
    <col min="2788" max="2792" width="10.83203125" style="6" customWidth="1"/>
    <col min="2793" max="2797" width="11.5" style="6"/>
    <col min="2798" max="2798" width="10.83203125" style="6" customWidth="1"/>
    <col min="2799" max="2800" width="11.5" style="6"/>
    <col min="2801" max="2801" width="10.83203125" style="6" customWidth="1"/>
    <col min="2802" max="2806" width="11.5" style="6"/>
    <col min="2807" max="2807" width="10.83203125" style="6" customWidth="1"/>
    <col min="2808" max="2814" width="11.5" style="6"/>
    <col min="2815" max="2816" width="10.83203125" style="6" customWidth="1"/>
    <col min="2817" max="2826" width="11.5" style="6"/>
    <col min="2827" max="2827" width="10.83203125" style="6" customWidth="1"/>
    <col min="2828" max="2834" width="11.5" style="6"/>
    <col min="2835" max="2835" width="10.83203125" style="6" customWidth="1"/>
    <col min="2836" max="2842" width="11.5" style="6"/>
    <col min="2843" max="2843" width="10.83203125" style="6" customWidth="1"/>
    <col min="2844" max="2846" width="11.5" style="6"/>
    <col min="2847" max="2847" width="10.83203125" style="6" customWidth="1"/>
    <col min="2848" max="2849" width="11.5" style="6"/>
    <col min="2850" max="2850" width="10.83203125" style="6" customWidth="1"/>
    <col min="2851" max="2854" width="11.5" style="6"/>
    <col min="2855" max="2855" width="10.83203125" style="6" customWidth="1"/>
    <col min="2856" max="2861" width="11.5" style="6"/>
    <col min="2862" max="2866" width="10.83203125" style="6" customWidth="1"/>
    <col min="2867" max="2869" width="11.5" style="6"/>
    <col min="2870" max="2872" width="10.83203125" style="6" customWidth="1"/>
    <col min="2873" max="2877" width="11.5" style="6"/>
    <col min="2878" max="2878" width="10.83203125" style="6" customWidth="1"/>
    <col min="2879" max="2885" width="11.5" style="6"/>
    <col min="2886" max="2886" width="10.83203125" style="6" customWidth="1"/>
    <col min="2887" max="2888" width="11.5" style="6"/>
    <col min="2889" max="2889" width="10.83203125" style="6" customWidth="1"/>
    <col min="2890" max="2894" width="11.5" style="6"/>
    <col min="2895" max="2895" width="10.83203125" style="6" customWidth="1"/>
    <col min="2896" max="2902" width="11.5" style="6"/>
    <col min="2903" max="2904" width="10.83203125" style="6" customWidth="1"/>
    <col min="2905" max="2914" width="11.5" style="6"/>
    <col min="2915" max="2915" width="10.83203125" style="6" customWidth="1"/>
    <col min="2916" max="2922" width="11.5" style="6"/>
    <col min="2923" max="2923" width="10.83203125" style="6" customWidth="1"/>
    <col min="2924" max="2930" width="11.5" style="6"/>
    <col min="2931" max="2931" width="10.83203125" style="6" customWidth="1"/>
    <col min="2932" max="2934" width="11.5" style="6"/>
    <col min="2935" max="2935" width="10.83203125" style="6" customWidth="1"/>
    <col min="2936" max="2937" width="11.5" style="6"/>
    <col min="2938" max="2938" width="10.83203125" style="6" customWidth="1"/>
    <col min="2939" max="2942" width="11.5" style="6"/>
    <col min="2943" max="2943" width="10.83203125" style="6" customWidth="1"/>
    <col min="2944" max="2949" width="11.5" style="6"/>
    <col min="2950" max="2951" width="10.83203125" style="6" customWidth="1"/>
    <col min="2952" max="2955" width="11.5" style="6"/>
    <col min="2956" max="2958" width="10.83203125" style="6" customWidth="1"/>
    <col min="2959" max="2960" width="11.5" style="6"/>
    <col min="2961" max="2961" width="10.83203125" style="6" customWidth="1"/>
    <col min="2962" max="2963" width="11.5" style="6"/>
    <col min="2964" max="2966" width="10.83203125" style="6" customWidth="1"/>
    <col min="2967" max="2968" width="11.5" style="6"/>
    <col min="2969" max="2969" width="10.83203125" style="6" customWidth="1"/>
    <col min="2970" max="2971" width="11.5" style="6"/>
    <col min="2972" max="2974" width="10.83203125" style="6" customWidth="1"/>
    <col min="2975" max="2976" width="11.5" style="6"/>
    <col min="2977" max="2977" width="10.83203125" style="6" customWidth="1"/>
    <col min="2978" max="2979" width="11.5" style="6"/>
    <col min="2980" max="2982" width="10.83203125" style="6" customWidth="1"/>
    <col min="2983" max="2984" width="11.5" style="6"/>
    <col min="2985" max="2985" width="10.83203125" style="6" customWidth="1"/>
    <col min="2986" max="2987" width="11.5" style="6"/>
    <col min="2988" max="2992" width="10.83203125" style="6" customWidth="1"/>
    <col min="2993" max="2997" width="11.5" style="6"/>
    <col min="2998" max="2998" width="10.83203125" style="6" customWidth="1"/>
    <col min="2999" max="3005" width="11.5" style="6"/>
    <col min="3006" max="3008" width="10.83203125" style="6" customWidth="1"/>
    <col min="3009" max="3010" width="11.5" style="6"/>
    <col min="3011" max="3011" width="10.83203125" style="6" customWidth="1"/>
    <col min="3012" max="3016" width="11.5" style="6"/>
    <col min="3017" max="3017" width="10.83203125" style="6" customWidth="1"/>
    <col min="3018" max="3025" width="11.5" style="6"/>
    <col min="3026" max="3027" width="10.83203125" style="6" customWidth="1"/>
    <col min="3028" max="3030" width="11.5" style="6"/>
    <col min="3031" max="3032" width="10.83203125" style="6" customWidth="1"/>
    <col min="3033" max="3038" width="11.5" style="6"/>
    <col min="3039" max="3039" width="10.83203125" style="6" customWidth="1"/>
    <col min="3040" max="3045" width="11.5" style="6"/>
    <col min="3046" max="3047" width="10.83203125" style="6" customWidth="1"/>
    <col min="3048" max="3051" width="11.5" style="6"/>
    <col min="3052" max="3054" width="10.83203125" style="6" customWidth="1"/>
    <col min="3055" max="3056" width="11.5" style="6"/>
    <col min="3057" max="3057" width="10.83203125" style="6" customWidth="1"/>
    <col min="3058" max="3059" width="11.5" style="6"/>
    <col min="3060" max="3062" width="10.83203125" style="6" customWidth="1"/>
    <col min="3063" max="3064" width="11.5" style="6"/>
    <col min="3065" max="3065" width="10.83203125" style="6" customWidth="1"/>
    <col min="3066" max="3067" width="11.5" style="6"/>
    <col min="3068" max="3070" width="10.83203125" style="6" customWidth="1"/>
    <col min="3071" max="3072" width="11.5" style="6"/>
    <col min="3073" max="3073" width="10.83203125" style="6" customWidth="1"/>
    <col min="3074" max="3075" width="11.5" style="6"/>
    <col min="3076" max="3080" width="10.83203125" style="6" customWidth="1"/>
    <col min="3081" max="3085" width="11.5" style="6"/>
    <col min="3086" max="3086" width="10.83203125" style="6" customWidth="1"/>
    <col min="3087" max="3093" width="11.5" style="6"/>
    <col min="3094" max="3094" width="10.83203125" style="6" customWidth="1"/>
    <col min="3095" max="3096" width="11.5" style="6"/>
    <col min="3097" max="3099" width="10.83203125" style="6" customWidth="1"/>
    <col min="3100" max="3102" width="11.5" style="6"/>
    <col min="3103" max="3103" width="10.83203125" style="6" customWidth="1"/>
    <col min="3104" max="3105" width="11.5" style="6"/>
    <col min="3106" max="3106" width="10.83203125" style="6" customWidth="1"/>
    <col min="3107" max="3110" width="11.5" style="6"/>
    <col min="3111" max="3111" width="10.83203125" style="6" customWidth="1"/>
    <col min="3112" max="3113" width="11.5" style="6"/>
    <col min="3114" max="3114" width="10.83203125" style="6" customWidth="1"/>
    <col min="3115" max="3120" width="11.5" style="6"/>
    <col min="3121" max="3123" width="10.83203125" style="6" customWidth="1"/>
    <col min="3124" max="3128" width="11.5" style="6"/>
    <col min="3129" max="3129" width="10.83203125" style="6" customWidth="1"/>
    <col min="3130" max="3134" width="11.5" style="6"/>
    <col min="3135" max="3135" width="10.83203125" style="6" customWidth="1"/>
    <col min="3136" max="3141" width="11.5" style="6"/>
    <col min="3142" max="3143" width="10.83203125" style="6" customWidth="1"/>
    <col min="3144" max="3147" width="11.5" style="6"/>
    <col min="3148" max="3150" width="10.83203125" style="6" customWidth="1"/>
    <col min="3151" max="3152" width="11.5" style="6"/>
    <col min="3153" max="3153" width="10.83203125" style="6" customWidth="1"/>
    <col min="3154" max="3155" width="11.5" style="6"/>
    <col min="3156" max="3158" width="10.83203125" style="6" customWidth="1"/>
    <col min="3159" max="3160" width="11.5" style="6"/>
    <col min="3161" max="3161" width="10.83203125" style="6" customWidth="1"/>
    <col min="3162" max="3163" width="11.5" style="6"/>
    <col min="3164" max="3168" width="10.83203125" style="6" customWidth="1"/>
    <col min="3169" max="3173" width="11.5" style="6"/>
    <col min="3174" max="3174" width="10.83203125" style="6" customWidth="1"/>
    <col min="3175" max="3181" width="11.5" style="6"/>
    <col min="3182" max="3184" width="10.83203125" style="6" customWidth="1"/>
    <col min="3185" max="3186" width="11.5" style="6"/>
    <col min="3187" max="3187" width="10.83203125" style="6" customWidth="1"/>
    <col min="3188" max="3192" width="11.5" style="6"/>
    <col min="3193" max="3193" width="10.83203125" style="6" customWidth="1"/>
    <col min="3194" max="3201" width="11.5" style="6"/>
    <col min="3202" max="3203" width="10.83203125" style="6" customWidth="1"/>
    <col min="3204" max="3206" width="11.5" style="6"/>
    <col min="3207" max="3208" width="10.83203125" style="6" customWidth="1"/>
    <col min="3209" max="3214" width="11.5" style="6"/>
    <col min="3215" max="3215" width="10.83203125" style="6" customWidth="1"/>
    <col min="3216" max="3221" width="11.5" style="6"/>
    <col min="3222" max="3223" width="10.83203125" style="6" customWidth="1"/>
    <col min="3224" max="3227" width="11.5" style="6"/>
    <col min="3228" max="3230" width="10.83203125" style="6" customWidth="1"/>
    <col min="3231" max="3232" width="11.5" style="6"/>
    <col min="3233" max="3233" width="10.83203125" style="6" customWidth="1"/>
    <col min="3234" max="3235" width="11.5" style="6"/>
    <col min="3236" max="3238" width="10.83203125" style="6" customWidth="1"/>
    <col min="3239" max="3240" width="11.5" style="6"/>
    <col min="3241" max="3241" width="10.83203125" style="6" customWidth="1"/>
    <col min="3242" max="3243" width="11.5" style="6"/>
    <col min="3244" max="3248" width="10.83203125" style="6" customWidth="1"/>
    <col min="3249" max="3253" width="11.5" style="6"/>
    <col min="3254" max="3254" width="10.83203125" style="6" customWidth="1"/>
    <col min="3255" max="3266" width="11.5" style="6"/>
    <col min="3267" max="3267" width="10.83203125" style="6" customWidth="1"/>
    <col min="3268" max="3272" width="11.5" style="6"/>
    <col min="3273" max="3273" width="10.83203125" style="6" customWidth="1"/>
    <col min="3274" max="3278" width="11.5" style="6"/>
    <col min="3279" max="3279" width="10.83203125" style="6" customWidth="1"/>
    <col min="3280" max="3285" width="11.5" style="6"/>
    <col min="3286" max="3286" width="10.83203125" style="6" customWidth="1"/>
    <col min="3287" max="3289" width="11.5" style="6"/>
    <col min="3290" max="3291" width="10.83203125" style="6" customWidth="1"/>
    <col min="3292" max="3310" width="11.5" style="6"/>
    <col min="3311" max="3311" width="10.83203125" style="6" customWidth="1"/>
    <col min="3312" max="3317" width="11.5" style="6"/>
    <col min="3318" max="3318" width="10.83203125" style="6" customWidth="1"/>
    <col min="3319" max="3320" width="11.5" style="6"/>
    <col min="3321" max="3323" width="10.83203125" style="6" customWidth="1"/>
    <col min="3324" max="3326" width="11.5" style="6"/>
    <col min="3327" max="3330" width="10.83203125" style="6" customWidth="1"/>
    <col min="3331" max="3334" width="11.5" style="6"/>
    <col min="3335" max="3338" width="10.83203125" style="6" customWidth="1"/>
    <col min="3339" max="3342" width="11.5" style="6"/>
    <col min="3343" max="3344" width="10.83203125" style="6" customWidth="1"/>
    <col min="3345" max="3354" width="11.5" style="6"/>
    <col min="3355" max="3355" width="10.83203125" style="6" customWidth="1"/>
    <col min="3356" max="3358" width="11.5" style="6"/>
    <col min="3359" max="3359" width="10.83203125" style="6" customWidth="1"/>
    <col min="3360" max="3365" width="11.5" style="6"/>
    <col min="3366" max="3370" width="10.83203125" style="6" customWidth="1"/>
    <col min="3371" max="3374" width="11.5" style="6"/>
    <col min="3375" max="3375" width="10.83203125" style="6" customWidth="1"/>
    <col min="3376" max="3377" width="11.5" style="6"/>
    <col min="3378" max="3378" width="10.83203125" style="6" customWidth="1"/>
    <col min="3379" max="3384" width="11.5" style="6"/>
    <col min="3385" max="3385" width="10.83203125" style="6" customWidth="1"/>
    <col min="3386" max="3390" width="11.5" style="6"/>
    <col min="3391" max="3391" width="10.83203125" style="6" customWidth="1"/>
    <col min="3392" max="3398" width="11.5" style="6"/>
    <col min="3399" max="3400" width="10.83203125" style="6" customWidth="1"/>
    <col min="3401" max="3406" width="11.5" style="6"/>
    <col min="3407" max="3407" width="10.83203125" style="6" customWidth="1"/>
    <col min="3408" max="3413" width="11.5" style="6"/>
    <col min="3414" max="3418" width="10.83203125" style="6" customWidth="1"/>
    <col min="3419" max="3424" width="11.5" style="6"/>
    <col min="3425" max="3427" width="10.83203125" style="6" customWidth="1"/>
    <col min="3428" max="3430" width="11.5" style="6"/>
    <col min="3431" max="3434" width="10.83203125" style="6" customWidth="1"/>
    <col min="3435" max="3442" width="11.5" style="6"/>
    <col min="3443" max="3443" width="10.83203125" style="6" customWidth="1"/>
    <col min="3444" max="3446" width="11.5" style="6"/>
    <col min="3447" max="3447" width="10.83203125" style="6" customWidth="1"/>
    <col min="3448" max="3449" width="11.5" style="6"/>
    <col min="3450" max="3450" width="10.83203125" style="6" customWidth="1"/>
    <col min="3451" max="3456" width="11.5" style="6"/>
    <col min="3457" max="3457" width="10.83203125" style="6" customWidth="1"/>
    <col min="3458" max="3459" width="11.5" style="6"/>
    <col min="3460" max="3460" width="10.83203125" style="6" customWidth="1"/>
    <col min="3461" max="3462" width="11.5" style="6"/>
    <col min="3463" max="3463" width="10.83203125" style="6" customWidth="1"/>
    <col min="3464" max="3470" width="11.5" style="6"/>
    <col min="3471" max="3471" width="10.83203125" style="6" customWidth="1"/>
    <col min="3472" max="3474" width="11.5" style="6"/>
    <col min="3475" max="3475" width="10.83203125" style="6" customWidth="1"/>
    <col min="3476" max="3486" width="11.5" style="6"/>
    <col min="3487" max="3487" width="10.83203125" style="6" customWidth="1"/>
    <col min="3488" max="3493" width="11.5" style="6"/>
    <col min="3494" max="3498" width="10.83203125" style="6" customWidth="1"/>
    <col min="3499" max="3502" width="11.5" style="6"/>
    <col min="3503" max="3506" width="10.83203125" style="6" customWidth="1"/>
    <col min="3507" max="3510" width="11.5" style="6"/>
    <col min="3511" max="3512" width="10.83203125" style="6" customWidth="1"/>
    <col min="3513" max="3514" width="11.5" style="6"/>
    <col min="3515" max="3515" width="10.83203125" style="6" customWidth="1"/>
    <col min="3516" max="3518" width="11.5" style="6"/>
    <col min="3519" max="3519" width="10.83203125" style="6" customWidth="1"/>
    <col min="3520" max="3525" width="11.5" style="6"/>
    <col min="3526" max="3530" width="10.83203125" style="6" customWidth="1"/>
    <col min="3531" max="3539" width="11.5" style="6"/>
    <col min="3540" max="3540" width="10.83203125" style="6" customWidth="1"/>
    <col min="3541" max="3542" width="11.5" style="6"/>
    <col min="3543" max="3546" width="10.83203125" style="6" customWidth="1"/>
    <col min="3547" max="3552" width="11.5" style="6"/>
    <col min="3553" max="3555" width="10.83203125" style="6" customWidth="1"/>
    <col min="3556" max="3558" width="11.5" style="6"/>
    <col min="3559" max="3562" width="10.83203125" style="6" customWidth="1"/>
    <col min="3563" max="3570" width="11.5" style="6"/>
    <col min="3571" max="3571" width="10.83203125" style="6" customWidth="1"/>
    <col min="3572" max="3574" width="11.5" style="6"/>
    <col min="3575" max="3575" width="10.83203125" style="6" customWidth="1"/>
    <col min="3576" max="3577" width="11.5" style="6"/>
    <col min="3578" max="3578" width="10.83203125" style="6" customWidth="1"/>
    <col min="3579" max="3582" width="11.5" style="6"/>
    <col min="3583" max="3583" width="10.83203125" style="6" customWidth="1"/>
    <col min="3584" max="3587" width="11.5" style="6"/>
    <col min="3588" max="3588" width="10.83203125" style="6" customWidth="1"/>
    <col min="3589" max="3592" width="11.5" style="6"/>
    <col min="3593" max="3595" width="10.83203125" style="6" customWidth="1"/>
    <col min="3596" max="3610" width="11.5" style="6"/>
    <col min="3611" max="3611" width="10.83203125" style="6" customWidth="1"/>
    <col min="3612" max="3614" width="11.5" style="6"/>
    <col min="3615" max="3616" width="10.83203125" style="6" customWidth="1"/>
    <col min="3617" max="3621" width="11.5" style="6"/>
    <col min="3622" max="3622" width="10.83203125" style="6" customWidth="1"/>
    <col min="3623" max="3629" width="11.5" style="6"/>
    <col min="3630" max="3630" width="10.83203125" style="6" customWidth="1"/>
    <col min="3631" max="3642" width="11.5" style="6"/>
    <col min="3643" max="3643" width="10.83203125" style="6" customWidth="1"/>
    <col min="3644" max="3648" width="11.5" style="6"/>
    <col min="3649" max="3649" width="10.83203125" style="6" customWidth="1"/>
    <col min="3650" max="3654" width="11.5" style="6"/>
    <col min="3655" max="3655" width="10.83203125" style="6" customWidth="1"/>
    <col min="3656" max="3661" width="11.5" style="6"/>
    <col min="3662" max="3663" width="10.83203125" style="6" customWidth="1"/>
    <col min="3664" max="3667" width="11.5" style="6"/>
    <col min="3668" max="3670" width="10.83203125" style="6" customWidth="1"/>
    <col min="3671" max="3672" width="11.5" style="6"/>
    <col min="3673" max="3673" width="10.83203125" style="6" customWidth="1"/>
    <col min="3674" max="3675" width="11.5" style="6"/>
    <col min="3676" max="3678" width="10.83203125" style="6" customWidth="1"/>
    <col min="3679" max="3680" width="11.5" style="6"/>
    <col min="3681" max="3681" width="10.83203125" style="6" customWidth="1"/>
    <col min="3682" max="3683" width="11.5" style="6"/>
    <col min="3684" max="3688" width="10.83203125" style="6" customWidth="1"/>
    <col min="3689" max="3693" width="11.5" style="6"/>
    <col min="3694" max="3696" width="10.83203125" style="6" customWidth="1"/>
    <col min="3697" max="3698" width="11.5" style="6"/>
    <col min="3699" max="3699" width="10.83203125" style="6" customWidth="1"/>
    <col min="3700" max="3704" width="11.5" style="6"/>
    <col min="3705" max="3705" width="10.83203125" style="6" customWidth="1"/>
    <col min="3706" max="3713" width="11.5" style="6"/>
    <col min="3714" max="3715" width="10.83203125" style="6" customWidth="1"/>
    <col min="3716" max="3718" width="11.5" style="6"/>
    <col min="3719" max="3720" width="10.83203125" style="6" customWidth="1"/>
    <col min="3721" max="3726" width="11.5" style="6"/>
    <col min="3727" max="3727" width="10.83203125" style="6" customWidth="1"/>
    <col min="3728" max="3733" width="11.5" style="6"/>
    <col min="3734" max="3735" width="10.83203125" style="6" customWidth="1"/>
    <col min="3736" max="3739" width="11.5" style="6"/>
    <col min="3740" max="3742" width="10.83203125" style="6" customWidth="1"/>
    <col min="3743" max="3744" width="11.5" style="6"/>
    <col min="3745" max="3745" width="10.83203125" style="6" customWidth="1"/>
    <col min="3746" max="3747" width="11.5" style="6"/>
    <col min="3748" max="3750" width="10.83203125" style="6" customWidth="1"/>
    <col min="3751" max="3752" width="11.5" style="6"/>
    <col min="3753" max="3753" width="10.83203125" style="6" customWidth="1"/>
    <col min="3754" max="3755" width="11.5" style="6"/>
    <col min="3756" max="3758" width="10.83203125" style="6" customWidth="1"/>
    <col min="3759" max="3760" width="11.5" style="6"/>
    <col min="3761" max="3761" width="10.83203125" style="6" customWidth="1"/>
    <col min="3762" max="3763" width="11.5" style="6"/>
    <col min="3764" max="3768" width="10.83203125" style="6" customWidth="1"/>
    <col min="3769" max="3773" width="11.5" style="6"/>
    <col min="3774" max="3774" width="10.83203125" style="6" customWidth="1"/>
    <col min="3775" max="3786" width="11.5" style="6"/>
    <col min="3787" max="3787" width="10.83203125" style="6" customWidth="1"/>
    <col min="3788" max="3792" width="11.5" style="6"/>
    <col min="3793" max="3793" width="10.83203125" style="6" customWidth="1"/>
    <col min="3794" max="3798" width="11.5" style="6"/>
    <col min="3799" max="3799" width="10.83203125" style="6" customWidth="1"/>
    <col min="3800" max="3805" width="11.5" style="6"/>
    <col min="3806" max="3806" width="10.83203125" style="6" customWidth="1"/>
    <col min="3807" max="3809" width="11.5" style="6"/>
    <col min="3810" max="3811" width="10.83203125" style="6" customWidth="1"/>
    <col min="3812" max="3830" width="11.5" style="6"/>
    <col min="3831" max="3831" width="10.83203125" style="6" customWidth="1"/>
    <col min="3832" max="3837" width="11.5" style="6"/>
    <col min="3838" max="3838" width="10.83203125" style="6" customWidth="1"/>
    <col min="3839" max="3840" width="11.5" style="6"/>
    <col min="3841" max="3843" width="10.83203125" style="6" customWidth="1"/>
    <col min="3844" max="3846" width="11.5" style="6"/>
    <col min="3847" max="3850" width="10.83203125" style="6" customWidth="1"/>
    <col min="3851" max="3854" width="11.5" style="6"/>
    <col min="3855" max="3858" width="10.83203125" style="6" customWidth="1"/>
    <col min="3859" max="3862" width="11.5" style="6"/>
    <col min="3863" max="3864" width="10.83203125" style="6" customWidth="1"/>
    <col min="3865" max="3874" width="11.5" style="6"/>
    <col min="3875" max="3875" width="10.83203125" style="6" customWidth="1"/>
    <col min="3876" max="3878" width="11.5" style="6"/>
    <col min="3879" max="3879" width="10.83203125" style="6" customWidth="1"/>
    <col min="3880" max="3885" width="11.5" style="6"/>
    <col min="3886" max="3890" width="10.83203125" style="6" customWidth="1"/>
    <col min="3891" max="3894" width="11.5" style="6"/>
    <col min="3895" max="3895" width="10.83203125" style="6" customWidth="1"/>
    <col min="3896" max="3897" width="11.5" style="6"/>
    <col min="3898" max="3898" width="10.83203125" style="6" customWidth="1"/>
    <col min="3899" max="3904" width="11.5" style="6"/>
    <col min="3905" max="3905" width="10.83203125" style="6" customWidth="1"/>
    <col min="3906" max="3910" width="11.5" style="6"/>
    <col min="3911" max="3911" width="10.83203125" style="6" customWidth="1"/>
    <col min="3912" max="3918" width="11.5" style="6"/>
    <col min="3919" max="3920" width="10.83203125" style="6" customWidth="1"/>
    <col min="3921" max="3926" width="11.5" style="6"/>
    <col min="3927" max="3927" width="10.83203125" style="6" customWidth="1"/>
    <col min="3928" max="3933" width="11.5" style="6"/>
    <col min="3934" max="3936" width="10.83203125" style="6" customWidth="1"/>
    <col min="3937" max="3944" width="11.5" style="6"/>
    <col min="3945" max="3945" width="10.83203125" style="6" customWidth="1"/>
    <col min="3946" max="3953" width="11.5" style="6"/>
    <col min="3954" max="3955" width="10.83203125" style="6" customWidth="1"/>
    <col min="3956" max="3970" width="11.5" style="6"/>
    <col min="3971" max="3971" width="10.83203125" style="6" customWidth="1"/>
    <col min="3972" max="3974" width="11.5" style="6"/>
    <col min="3975" max="3976" width="10.83203125" style="6" customWidth="1"/>
    <col min="3977" max="3982" width="11.5" style="6"/>
    <col min="3983" max="3983" width="10.83203125" style="6" customWidth="1"/>
    <col min="3984" max="3989" width="11.5" style="6"/>
    <col min="3990" max="3990" width="10.83203125" style="6" customWidth="1"/>
    <col min="3991" max="3993" width="11.5" style="6"/>
    <col min="3994" max="3995" width="10.83203125" style="6" customWidth="1"/>
    <col min="3996" max="3998" width="11.5" style="6"/>
    <col min="3999" max="3999" width="10.83203125" style="6" customWidth="1"/>
    <col min="4000" max="4001" width="11.5" style="6"/>
    <col min="4002" max="4002" width="10.83203125" style="6" customWidth="1"/>
    <col min="4003" max="4010" width="11.5" style="6"/>
    <col min="4011" max="4011" width="10.83203125" style="6" customWidth="1"/>
    <col min="4012" max="4016" width="11.5" style="6"/>
    <col min="4017" max="4019" width="10.83203125" style="6" customWidth="1"/>
    <col min="4020" max="4022" width="11.5" style="6"/>
    <col min="4023" max="4024" width="10.83203125" style="6" customWidth="1"/>
    <col min="4025" max="4038" width="11.5" style="6"/>
    <col min="4039" max="4039" width="10.83203125" style="6" customWidth="1"/>
    <col min="4040" max="4041" width="11.5" style="6"/>
    <col min="4042" max="4042" width="10.83203125" style="6" customWidth="1"/>
    <col min="4043" max="4046" width="11.5" style="6"/>
    <col min="4047" max="4048" width="10.83203125" style="6" customWidth="1"/>
    <col min="4049" max="4053" width="11.5" style="6"/>
    <col min="4054" max="4054" width="10.83203125" style="6" customWidth="1"/>
    <col min="4055" max="4061" width="11.5" style="6"/>
    <col min="4062" max="4062" width="10.83203125" style="6" customWidth="1"/>
    <col min="4063" max="4074" width="11.5" style="6"/>
    <col min="4075" max="4075" width="10.83203125" style="6" customWidth="1"/>
    <col min="4076" max="4080" width="11.5" style="6"/>
    <col min="4081" max="4081" width="10.83203125" style="6" customWidth="1"/>
    <col min="4082" max="4086" width="11.5" style="6"/>
    <col min="4087" max="4087" width="10.83203125" style="6" customWidth="1"/>
    <col min="4088" max="4093" width="11.5" style="6"/>
    <col min="4094" max="4095" width="10.83203125" style="6" customWidth="1"/>
    <col min="4096" max="4099" width="11.5" style="6"/>
    <col min="4100" max="4102" width="10.83203125" style="6" customWidth="1"/>
    <col min="4103" max="4104" width="11.5" style="6"/>
    <col min="4105" max="4105" width="10.83203125" style="6" customWidth="1"/>
    <col min="4106" max="4107" width="11.5" style="6"/>
    <col min="4108" max="4110" width="10.83203125" style="6" customWidth="1"/>
    <col min="4111" max="4112" width="11.5" style="6"/>
    <col min="4113" max="4113" width="10.83203125" style="6" customWidth="1"/>
    <col min="4114" max="4115" width="11.5" style="6"/>
    <col min="4116" max="4118" width="10.83203125" style="6" customWidth="1"/>
    <col min="4119" max="4120" width="11.5" style="6"/>
    <col min="4121" max="4121" width="10.83203125" style="6" customWidth="1"/>
    <col min="4122" max="4123" width="11.5" style="6"/>
    <col min="4124" max="4128" width="10.83203125" style="6" customWidth="1"/>
    <col min="4129" max="4133" width="11.5" style="6"/>
    <col min="4134" max="4134" width="10.83203125" style="6" customWidth="1"/>
    <col min="4135" max="4137" width="11.5" style="6"/>
    <col min="4138" max="4138" width="10.83203125" style="6" customWidth="1"/>
    <col min="4139" max="4142" width="11.5" style="6"/>
    <col min="4143" max="4144" width="10.83203125" style="6" customWidth="1"/>
    <col min="4145" max="4150" width="11.5" style="6"/>
    <col min="4151" max="4151" width="10.83203125" style="6" customWidth="1"/>
    <col min="4152" max="4153" width="11.5" style="6"/>
    <col min="4154" max="4154" width="10.83203125" style="6" customWidth="1"/>
    <col min="4155" max="4160" width="11.5" style="6"/>
    <col min="4161" max="4161" width="10.83203125" style="6" customWidth="1"/>
    <col min="4162" max="4166" width="11.5" style="6"/>
    <col min="4167" max="4167" width="10.83203125" style="6" customWidth="1"/>
    <col min="4168" max="4178" width="11.5" style="6"/>
    <col min="4179" max="4179" width="10.83203125" style="6" customWidth="1"/>
    <col min="4180" max="4182" width="11.5" style="6"/>
    <col min="4183" max="4183" width="10.83203125" style="6" customWidth="1"/>
    <col min="4184" max="4189" width="11.5" style="6"/>
    <col min="4190" max="4190" width="10.83203125" style="6" customWidth="1"/>
    <col min="4191" max="4193" width="11.5" style="6"/>
    <col min="4194" max="4195" width="10.83203125" style="6" customWidth="1"/>
    <col min="4196" max="4214" width="11.5" style="6"/>
    <col min="4215" max="4215" width="10.83203125" style="6" customWidth="1"/>
    <col min="4216" max="4221" width="11.5" style="6"/>
    <col min="4222" max="4222" width="10.83203125" style="6" customWidth="1"/>
    <col min="4223" max="4224" width="11.5" style="6"/>
    <col min="4225" max="4227" width="10.83203125" style="6" customWidth="1"/>
    <col min="4228" max="4230" width="11.5" style="6"/>
    <col min="4231" max="4234" width="10.83203125" style="6" customWidth="1"/>
    <col min="4235" max="4238" width="11.5" style="6"/>
    <col min="4239" max="4242" width="10.83203125" style="6" customWidth="1"/>
    <col min="4243" max="4246" width="11.5" style="6"/>
    <col min="4247" max="4248" width="10.83203125" style="6" customWidth="1"/>
    <col min="4249" max="4258" width="11.5" style="6"/>
    <col min="4259" max="4259" width="10.83203125" style="6" customWidth="1"/>
    <col min="4260" max="4262" width="11.5" style="6"/>
    <col min="4263" max="4263" width="10.83203125" style="6" customWidth="1"/>
    <col min="4264" max="4269" width="11.5" style="6"/>
    <col min="4270" max="4271" width="10.83203125" style="6" customWidth="1"/>
    <col min="4272" max="4286" width="11.5" style="6"/>
    <col min="4287" max="4287" width="10.83203125" style="6" customWidth="1"/>
    <col min="4288" max="4289" width="11.5" style="6"/>
    <col min="4290" max="4291" width="10.83203125" style="6" customWidth="1"/>
    <col min="4292" max="4294" width="11.5" style="6"/>
    <col min="4295" max="4296" width="10.83203125" style="6" customWidth="1"/>
    <col min="4297" max="4304" width="11.5" style="6"/>
    <col min="4305" max="4305" width="10.83203125" style="6" customWidth="1"/>
    <col min="4306" max="4313" width="11.5" style="6"/>
    <col min="4314" max="4315" width="10.83203125" style="6" customWidth="1"/>
    <col min="4316" max="4330" width="11.5" style="6"/>
    <col min="4331" max="4331" width="10.83203125" style="6" customWidth="1"/>
    <col min="4332" max="4334" width="11.5" style="6"/>
    <col min="4335" max="4336" width="10.83203125" style="6" customWidth="1"/>
    <col min="4337" max="4342" width="11.5" style="6"/>
    <col min="4343" max="4344" width="10.83203125" style="6" customWidth="1"/>
    <col min="4345" max="4349" width="11.5" style="6"/>
    <col min="4350" max="4350" width="10.83203125" style="6" customWidth="1"/>
    <col min="4351" max="4357" width="11.5" style="6"/>
    <col min="4358" max="4358" width="10.83203125" style="6" customWidth="1"/>
    <col min="4359" max="4361" width="11.5" style="6"/>
    <col min="4362" max="4362" width="10.83203125" style="6" customWidth="1"/>
    <col min="4363" max="4366" width="11.5" style="6"/>
    <col min="4367" max="4368" width="10.83203125" style="6" customWidth="1"/>
    <col min="4369" max="4374" width="11.5" style="6"/>
    <col min="4375" max="4375" width="10.83203125" style="6" customWidth="1"/>
    <col min="4376" max="4377" width="11.5" style="6"/>
    <col min="4378" max="4378" width="10.83203125" style="6" customWidth="1"/>
    <col min="4379" max="4384" width="11.5" style="6"/>
    <col min="4385" max="4385" width="10.83203125" style="6" customWidth="1"/>
    <col min="4386" max="4390" width="11.5" style="6"/>
    <col min="4391" max="4391" width="10.83203125" style="6" customWidth="1"/>
    <col min="4392" max="4402" width="11.5" style="6"/>
    <col min="4403" max="4403" width="10.83203125" style="6" customWidth="1"/>
    <col min="4404" max="4406" width="11.5" style="6"/>
    <col min="4407" max="4407" width="10.83203125" style="6" customWidth="1"/>
    <col min="4408" max="4413" width="11.5" style="6"/>
    <col min="4414" max="4415" width="10.83203125" style="6" customWidth="1"/>
    <col min="4416" max="4419" width="11.5" style="6"/>
    <col min="4420" max="4422" width="10.83203125" style="6" customWidth="1"/>
    <col min="4423" max="4424" width="11.5" style="6"/>
    <col min="4425" max="4425" width="10.83203125" style="6" customWidth="1"/>
    <col min="4426" max="4427" width="11.5" style="6"/>
    <col min="4428" max="4430" width="10.83203125" style="6" customWidth="1"/>
    <col min="4431" max="4432" width="11.5" style="6"/>
    <col min="4433" max="4433" width="10.83203125" style="6" customWidth="1"/>
    <col min="4434" max="4435" width="11.5" style="6"/>
    <col min="4436" max="4438" width="10.83203125" style="6" customWidth="1"/>
    <col min="4439" max="4440" width="11.5" style="6"/>
    <col min="4441" max="4441" width="10.83203125" style="6" customWidth="1"/>
    <col min="4442" max="4443" width="11.5" style="6"/>
    <col min="4444" max="4448" width="10.83203125" style="6" customWidth="1"/>
    <col min="4449" max="4453" width="11.5" style="6"/>
    <col min="4454" max="4454" width="10.83203125" style="6" customWidth="1"/>
    <col min="4455" max="4466" width="11.5" style="6"/>
    <col min="4467" max="4467" width="10.83203125" style="6" customWidth="1"/>
    <col min="4468" max="4472" width="11.5" style="6"/>
    <col min="4473" max="4473" width="10.83203125" style="6" customWidth="1"/>
    <col min="4474" max="4478" width="11.5" style="6"/>
    <col min="4479" max="4479" width="10.83203125" style="6" customWidth="1"/>
    <col min="4480" max="4485" width="11.5" style="6"/>
    <col min="4486" max="4486" width="10.83203125" style="6" customWidth="1"/>
    <col min="4487" max="4489" width="11.5" style="6"/>
    <col min="4490" max="4491" width="10.83203125" style="6" customWidth="1"/>
    <col min="4492" max="4510" width="11.5" style="6"/>
    <col min="4511" max="4511" width="10.83203125" style="6" customWidth="1"/>
    <col min="4512" max="4517" width="11.5" style="6"/>
    <col min="4518" max="4518" width="10.83203125" style="6" customWidth="1"/>
    <col min="4519" max="4520" width="11.5" style="6"/>
    <col min="4521" max="4523" width="10.83203125" style="6" customWidth="1"/>
    <col min="4524" max="4526" width="11.5" style="6"/>
    <col min="4527" max="4530" width="10.83203125" style="6" customWidth="1"/>
    <col min="4531" max="4534" width="11.5" style="6"/>
    <col min="4535" max="4538" width="10.83203125" style="6" customWidth="1"/>
    <col min="4539" max="4542" width="11.5" style="6"/>
    <col min="4543" max="4544" width="10.83203125" style="6" customWidth="1"/>
    <col min="4545" max="4554" width="11.5" style="6"/>
    <col min="4555" max="4555" width="10.83203125" style="6" customWidth="1"/>
    <col min="4556" max="4558" width="11.5" style="6"/>
    <col min="4559" max="4559" width="10.83203125" style="6" customWidth="1"/>
    <col min="4560" max="4565" width="11.5" style="6"/>
    <col min="4566" max="4570" width="10.83203125" style="6" customWidth="1"/>
    <col min="4571" max="4574" width="11.5" style="6"/>
    <col min="4575" max="4575" width="10.83203125" style="6" customWidth="1"/>
    <col min="4576" max="4577" width="11.5" style="6"/>
    <col min="4578" max="4578" width="10.83203125" style="6" customWidth="1"/>
    <col min="4579" max="4584" width="11.5" style="6"/>
    <col min="4585" max="4585" width="10.83203125" style="6" customWidth="1"/>
    <col min="4586" max="4590" width="11.5" style="6"/>
    <col min="4591" max="4591" width="10.83203125" style="6" customWidth="1"/>
    <col min="4592" max="4598" width="11.5" style="6"/>
    <col min="4599" max="4600" width="10.83203125" style="6" customWidth="1"/>
    <col min="4601" max="4606" width="11.5" style="6"/>
    <col min="4607" max="4607" width="10.83203125" style="6" customWidth="1"/>
    <col min="4608" max="4613" width="11.5" style="6"/>
    <col min="4614" max="4616" width="10.83203125" style="6" customWidth="1"/>
    <col min="4617" max="4624" width="11.5" style="6"/>
    <col min="4625" max="4625" width="10.83203125" style="6" customWidth="1"/>
    <col min="4626" max="4633" width="11.5" style="6"/>
    <col min="4634" max="4635" width="10.83203125" style="6" customWidth="1"/>
    <col min="4636" max="4650" width="11.5" style="6"/>
    <col min="4651" max="4651" width="10.83203125" style="6" customWidth="1"/>
    <col min="4652" max="4654" width="11.5" style="6"/>
    <col min="4655" max="4656" width="10.83203125" style="6" customWidth="1"/>
    <col min="4657" max="4662" width="11.5" style="6"/>
    <col min="4663" max="4663" width="10.83203125" style="6" customWidth="1"/>
    <col min="4664" max="4669" width="11.5" style="6"/>
    <col min="4670" max="4670" width="10.83203125" style="6" customWidth="1"/>
    <col min="4671" max="4672" width="11.5" style="6"/>
    <col min="4673" max="4673" width="10.83203125" style="6" customWidth="1"/>
    <col min="4674" max="4678" width="11.5" style="6"/>
    <col min="4679" max="4680" width="10.83203125" style="6" customWidth="1"/>
    <col min="4681" max="4690" width="11.5" style="6"/>
    <col min="4691" max="4691" width="10.83203125" style="6" customWidth="1"/>
    <col min="4692" max="4704" width="11.5" style="6"/>
    <col min="4705" max="4708" width="10.83203125" style="6" customWidth="1"/>
    <col min="4709" max="4710" width="11.5" style="6"/>
    <col min="4711" max="4711" width="10.83203125" style="6" customWidth="1"/>
    <col min="4712" max="4713" width="11.5" style="6"/>
    <col min="4714" max="4714" width="10.83203125" style="6" customWidth="1"/>
    <col min="4715" max="4718" width="11.5" style="6"/>
    <col min="4719" max="4719" width="10.83203125" style="6" customWidth="1"/>
    <col min="4720" max="4721" width="11.5" style="6"/>
    <col min="4722" max="4722" width="10.83203125" style="6" customWidth="1"/>
    <col min="4723" max="4728" width="11.5" style="6"/>
    <col min="4729" max="4731" width="10.83203125" style="6" customWidth="1"/>
    <col min="4732" max="4736" width="11.5" style="6"/>
    <col min="4737" max="4737" width="10.83203125" style="6" customWidth="1"/>
    <col min="4738" max="4742" width="11.5" style="6"/>
    <col min="4743" max="4744" width="10.83203125" style="6" customWidth="1"/>
    <col min="4745" max="4749" width="11.5" style="6"/>
    <col min="4750" max="4750" width="10.83203125" style="6" customWidth="1"/>
    <col min="4751" max="4757" width="11.5" style="6"/>
    <col min="4758" max="4758" width="10.83203125" style="6" customWidth="1"/>
    <col min="4759" max="4770" width="11.5" style="6"/>
    <col min="4771" max="4771" width="10.83203125" style="6" customWidth="1"/>
    <col min="4772" max="4776" width="11.5" style="6"/>
    <col min="4777" max="4777" width="10.83203125" style="6" customWidth="1"/>
    <col min="4778" max="4782" width="11.5" style="6"/>
    <col min="4783" max="4783" width="10.83203125" style="6" customWidth="1"/>
    <col min="4784" max="4789" width="11.5" style="6"/>
    <col min="4790" max="4791" width="10.83203125" style="6" customWidth="1"/>
    <col min="4792" max="4795" width="11.5" style="6"/>
    <col min="4796" max="4798" width="10.83203125" style="6" customWidth="1"/>
    <col min="4799" max="4800" width="11.5" style="6"/>
    <col min="4801" max="4801" width="10.83203125" style="6" customWidth="1"/>
    <col min="4802" max="4803" width="11.5" style="6"/>
    <col min="4804" max="4806" width="10.83203125" style="6" customWidth="1"/>
    <col min="4807" max="4808" width="11.5" style="6"/>
    <col min="4809" max="4809" width="10.83203125" style="6" customWidth="1"/>
    <col min="4810" max="4811" width="11.5" style="6"/>
    <col min="4812" max="4814" width="10.83203125" style="6" customWidth="1"/>
    <col min="4815" max="4816" width="11.5" style="6"/>
    <col min="4817" max="4817" width="10.83203125" style="6" customWidth="1"/>
    <col min="4818" max="4819" width="11.5" style="6"/>
    <col min="4820" max="4824" width="10.83203125" style="6" customWidth="1"/>
    <col min="4825" max="4829" width="11.5" style="6"/>
    <col min="4830" max="4830" width="10.83203125" style="6" customWidth="1"/>
    <col min="4831" max="4832" width="11.5" style="6"/>
    <col min="4833" max="4835" width="10.83203125" style="6" customWidth="1"/>
    <col min="4836" max="4838" width="11.5" style="6"/>
    <col min="4839" max="4839" width="10.83203125" style="6" customWidth="1"/>
    <col min="4840" max="4841" width="11.5" style="6"/>
    <col min="4842" max="4842" width="10.83203125" style="6" customWidth="1"/>
    <col min="4843" max="4846" width="11.5" style="6"/>
    <col min="4847" max="4847" width="10.83203125" style="6" customWidth="1"/>
    <col min="4848" max="4849" width="11.5" style="6"/>
    <col min="4850" max="4850" width="10.83203125" style="6" customWidth="1"/>
    <col min="4851" max="4856" width="11.5" style="6"/>
    <col min="4857" max="4859" width="10.83203125" style="6" customWidth="1"/>
    <col min="4860" max="4864" width="11.5" style="6"/>
    <col min="4865" max="4865" width="10.83203125" style="6" customWidth="1"/>
    <col min="4866" max="4870" width="11.5" style="6"/>
    <col min="4871" max="4871" width="10.83203125" style="6" customWidth="1"/>
    <col min="4872" max="4877" width="11.5" style="6"/>
    <col min="4878" max="4879" width="10.83203125" style="6" customWidth="1"/>
    <col min="4880" max="4883" width="11.5" style="6"/>
    <col min="4884" max="4886" width="10.83203125" style="6" customWidth="1"/>
    <col min="4887" max="4888" width="11.5" style="6"/>
    <col min="4889" max="4889" width="10.83203125" style="6" customWidth="1"/>
    <col min="4890" max="4891" width="11.5" style="6"/>
    <col min="4892" max="4894" width="10.83203125" style="6" customWidth="1"/>
    <col min="4895" max="4896" width="11.5" style="6"/>
    <col min="4897" max="4897" width="10.83203125" style="6" customWidth="1"/>
    <col min="4898" max="4899" width="11.5" style="6"/>
    <col min="4900" max="4902" width="10.83203125" style="6" customWidth="1"/>
    <col min="4903" max="4904" width="11.5" style="6"/>
    <col min="4905" max="4905" width="10.83203125" style="6" customWidth="1"/>
    <col min="4906" max="4907" width="11.5" style="6"/>
    <col min="4908" max="4910" width="10.83203125" style="6" customWidth="1"/>
    <col min="4911" max="4912" width="11.5" style="6"/>
    <col min="4913" max="4913" width="10.83203125" style="6" customWidth="1"/>
    <col min="4914" max="4915" width="11.5" style="6"/>
    <col min="4916" max="4920" width="10.83203125" style="6" customWidth="1"/>
    <col min="4921" max="4925" width="11.5" style="6"/>
    <col min="4926" max="4928" width="10.83203125" style="6" customWidth="1"/>
    <col min="4929" max="4930" width="11.5" style="6"/>
    <col min="4931" max="4931" width="10.83203125" style="6" customWidth="1"/>
    <col min="4932" max="4936" width="11.5" style="6"/>
    <col min="4937" max="4937" width="10.83203125" style="6" customWidth="1"/>
    <col min="4938" max="4945" width="11.5" style="6"/>
    <col min="4946" max="4947" width="10.83203125" style="6" customWidth="1"/>
    <col min="4948" max="4950" width="11.5" style="6"/>
    <col min="4951" max="4952" width="10.83203125" style="6" customWidth="1"/>
    <col min="4953" max="4958" width="11.5" style="6"/>
    <col min="4959" max="4959" width="10.83203125" style="6" customWidth="1"/>
    <col min="4960" max="4965" width="11.5" style="6"/>
    <col min="4966" max="4967" width="10.83203125" style="6" customWidth="1"/>
    <col min="4968" max="4971" width="11.5" style="6"/>
    <col min="4972" max="4974" width="10.83203125" style="6" customWidth="1"/>
    <col min="4975" max="4976" width="11.5" style="6"/>
    <col min="4977" max="4977" width="10.83203125" style="6" customWidth="1"/>
    <col min="4978" max="4979" width="11.5" style="6"/>
    <col min="4980" max="4982" width="10.83203125" style="6" customWidth="1"/>
    <col min="4983" max="4984" width="11.5" style="6"/>
    <col min="4985" max="4985" width="10.83203125" style="6" customWidth="1"/>
    <col min="4986" max="4987" width="11.5" style="6"/>
    <col min="4988" max="4990" width="10.83203125" style="6" customWidth="1"/>
    <col min="4991" max="4992" width="11.5" style="6"/>
    <col min="4993" max="4993" width="10.83203125" style="6" customWidth="1"/>
    <col min="4994" max="4995" width="11.5" style="6"/>
    <col min="4996" max="4998" width="10.83203125" style="6" customWidth="1"/>
    <col min="4999" max="5000" width="11.5" style="6"/>
    <col min="5001" max="5001" width="10.83203125" style="6" customWidth="1"/>
    <col min="5002" max="5003" width="11.5" style="6"/>
    <col min="5004" max="5006" width="10.83203125" style="6" customWidth="1"/>
    <col min="5007" max="5008" width="11.5" style="6"/>
    <col min="5009" max="5009" width="10.83203125" style="6" customWidth="1"/>
    <col min="5010" max="5011" width="11.5" style="6"/>
    <col min="5012" max="5016" width="10.83203125" style="6" customWidth="1"/>
    <col min="5017" max="5021" width="11.5" style="6"/>
    <col min="5022" max="5022" width="10.83203125" style="6" customWidth="1"/>
    <col min="5023" max="5034" width="11.5" style="6"/>
    <col min="5035" max="5035" width="10.83203125" style="6" customWidth="1"/>
    <col min="5036" max="5040" width="11.5" style="6"/>
    <col min="5041" max="5041" width="10.83203125" style="6" customWidth="1"/>
    <col min="5042" max="5046" width="11.5" style="6"/>
    <col min="5047" max="5047" width="10.83203125" style="6" customWidth="1"/>
    <col min="5048" max="5053" width="11.5" style="6"/>
    <col min="5054" max="5054" width="10.83203125" style="6" customWidth="1"/>
    <col min="5055" max="5057" width="11.5" style="6"/>
    <col min="5058" max="5059" width="10.83203125" style="6" customWidth="1"/>
    <col min="5060" max="5078" width="11.5" style="6"/>
    <col min="5079" max="5079" width="10.83203125" style="6" customWidth="1"/>
    <col min="5080" max="5085" width="11.5" style="6"/>
    <col min="5086" max="5086" width="10.83203125" style="6" customWidth="1"/>
    <col min="5087" max="5088" width="11.5" style="6"/>
    <col min="5089" max="5091" width="10.83203125" style="6" customWidth="1"/>
    <col min="5092" max="5094" width="11.5" style="6"/>
    <col min="5095" max="5098" width="10.83203125" style="6" customWidth="1"/>
    <col min="5099" max="5102" width="11.5" style="6"/>
    <col min="5103" max="5106" width="10.83203125" style="6" customWidth="1"/>
    <col min="5107" max="5110" width="11.5" style="6"/>
    <col min="5111" max="5112" width="10.83203125" style="6" customWidth="1"/>
    <col min="5113" max="5122" width="11.5" style="6"/>
    <col min="5123" max="5123" width="10.83203125" style="6" customWidth="1"/>
    <col min="5124" max="5126" width="11.5" style="6"/>
    <col min="5127" max="5127" width="10.83203125" style="6" customWidth="1"/>
    <col min="5128" max="5133" width="11.5" style="6"/>
    <col min="5134" max="5138" width="10.83203125" style="6" customWidth="1"/>
    <col min="5139" max="5142" width="11.5" style="6"/>
    <col min="5143" max="5143" width="10.83203125" style="6" customWidth="1"/>
    <col min="5144" max="5145" width="11.5" style="6"/>
    <col min="5146" max="5146" width="10.83203125" style="6" customWidth="1"/>
    <col min="5147" max="5152" width="11.5" style="6"/>
    <col min="5153" max="5153" width="10.83203125" style="6" customWidth="1"/>
    <col min="5154" max="5158" width="11.5" style="6"/>
    <col min="5159" max="5159" width="10.83203125" style="6" customWidth="1"/>
    <col min="5160" max="5166" width="11.5" style="6"/>
    <col min="5167" max="5168" width="10.83203125" style="6" customWidth="1"/>
    <col min="5169" max="5174" width="11.5" style="6"/>
    <col min="5175" max="5175" width="10.83203125" style="6" customWidth="1"/>
    <col min="5176" max="5181" width="11.5" style="6"/>
    <col min="5182" max="5186" width="10.83203125" style="6" customWidth="1"/>
    <col min="5187" max="5192" width="11.5" style="6"/>
    <col min="5193" max="5195" width="10.83203125" style="6" customWidth="1"/>
    <col min="5196" max="5198" width="11.5" style="6"/>
    <col min="5199" max="5202" width="10.83203125" style="6" customWidth="1"/>
    <col min="5203" max="5210" width="11.5" style="6"/>
    <col min="5211" max="5211" width="10.83203125" style="6" customWidth="1"/>
    <col min="5212" max="5214" width="11.5" style="6"/>
    <col min="5215" max="5215" width="10.83203125" style="6" customWidth="1"/>
    <col min="5216" max="5217" width="11.5" style="6"/>
    <col min="5218" max="5218" width="10.83203125" style="6" customWidth="1"/>
    <col min="5219" max="5224" width="11.5" style="6"/>
    <col min="5225" max="5225" width="10.83203125" style="6" customWidth="1"/>
    <col min="5226" max="5227" width="11.5" style="6"/>
    <col min="5228" max="5228" width="10.83203125" style="6" customWidth="1"/>
    <col min="5229" max="5230" width="11.5" style="6"/>
    <col min="5231" max="5231" width="10.83203125" style="6" customWidth="1"/>
    <col min="5232" max="5238" width="11.5" style="6"/>
    <col min="5239" max="5239" width="10.83203125" style="6" customWidth="1"/>
    <col min="5240" max="5242" width="11.5" style="6"/>
    <col min="5243" max="5243" width="10.83203125" style="6" customWidth="1"/>
    <col min="5244" max="5254" width="11.5" style="6"/>
    <col min="5255" max="5255" width="10.83203125" style="6" customWidth="1"/>
    <col min="5256" max="5261" width="11.5" style="6"/>
    <col min="5262" max="5266" width="10.83203125" style="6" customWidth="1"/>
    <col min="5267" max="5270" width="11.5" style="6"/>
    <col min="5271" max="5274" width="10.83203125" style="6" customWidth="1"/>
    <col min="5275" max="5278" width="11.5" style="6"/>
    <col min="5279" max="5280" width="10.83203125" style="6" customWidth="1"/>
    <col min="5281" max="5282" width="11.5" style="6"/>
    <col min="5283" max="5283" width="10.83203125" style="6" customWidth="1"/>
    <col min="5284" max="5286" width="11.5" style="6"/>
    <col min="5287" max="5287" width="10.83203125" style="6" customWidth="1"/>
    <col min="5288" max="5293" width="11.5" style="6"/>
    <col min="5294" max="5298" width="10.83203125" style="6" customWidth="1"/>
    <col min="5299" max="5307" width="11.5" style="6"/>
    <col min="5308" max="5308" width="10.83203125" style="6" customWidth="1"/>
    <col min="5309" max="5310" width="11.5" style="6"/>
    <col min="5311" max="5314" width="10.83203125" style="6" customWidth="1"/>
    <col min="5315" max="5320" width="11.5" style="6"/>
    <col min="5321" max="5323" width="10.83203125" style="6" customWidth="1"/>
    <col min="5324" max="5326" width="11.5" style="6"/>
    <col min="5327" max="5330" width="10.83203125" style="6" customWidth="1"/>
    <col min="5331" max="5338" width="11.5" style="6"/>
    <col min="5339" max="5339" width="10.83203125" style="6" customWidth="1"/>
    <col min="5340" max="5342" width="11.5" style="6"/>
    <col min="5343" max="5343" width="10.83203125" style="6" customWidth="1"/>
    <col min="5344" max="5345" width="11.5" style="6"/>
    <col min="5346" max="5346" width="10.83203125" style="6" customWidth="1"/>
    <col min="5347" max="5350" width="11.5" style="6"/>
    <col min="5351" max="5351" width="10.83203125" style="6" customWidth="1"/>
    <col min="5352" max="5355" width="11.5" style="6"/>
    <col min="5356" max="5356" width="10.83203125" style="6" customWidth="1"/>
    <col min="5357" max="5360" width="11.5" style="6"/>
    <col min="5361" max="5363" width="10.83203125" style="6" customWidth="1"/>
    <col min="5364" max="5378" width="11.5" style="6"/>
    <col min="5379" max="5379" width="10.83203125" style="6" customWidth="1"/>
    <col min="5380" max="5382" width="11.5" style="6"/>
    <col min="5383" max="5384" width="10.83203125" style="6" customWidth="1"/>
    <col min="5385" max="5389" width="11.5" style="6"/>
    <col min="5390" max="5390" width="10.83203125" style="6" customWidth="1"/>
    <col min="5391" max="5397" width="11.5" style="6"/>
    <col min="5398" max="5398" width="10.83203125" style="6" customWidth="1"/>
    <col min="5399" max="5410" width="11.5" style="6"/>
    <col min="5411" max="5411" width="10.83203125" style="6" customWidth="1"/>
    <col min="5412" max="5416" width="11.5" style="6"/>
    <col min="5417" max="5417" width="10.83203125" style="6" customWidth="1"/>
    <col min="5418" max="5422" width="11.5" style="6"/>
    <col min="5423" max="5423" width="10.83203125" style="6" customWidth="1"/>
    <col min="5424" max="5429" width="11.5" style="6"/>
    <col min="5430" max="5431" width="10.83203125" style="6" customWidth="1"/>
    <col min="5432" max="5435" width="11.5" style="6"/>
    <col min="5436" max="5438" width="10.83203125" style="6" customWidth="1"/>
    <col min="5439" max="5440" width="11.5" style="6"/>
    <col min="5441" max="5441" width="10.83203125" style="6" customWidth="1"/>
    <col min="5442" max="5443" width="11.5" style="6"/>
    <col min="5444" max="5446" width="10.83203125" style="6" customWidth="1"/>
    <col min="5447" max="5448" width="11.5" style="6"/>
    <col min="5449" max="5449" width="10.83203125" style="6" customWidth="1"/>
    <col min="5450" max="5451" width="11.5" style="6"/>
    <col min="5452" max="5454" width="10.83203125" style="6" customWidth="1"/>
    <col min="5455" max="5456" width="11.5" style="6"/>
    <col min="5457" max="5457" width="10.83203125" style="6" customWidth="1"/>
    <col min="5458" max="5459" width="11.5" style="6"/>
    <col min="5460" max="5462" width="10.83203125" style="6" customWidth="1"/>
    <col min="5463" max="5464" width="11.5" style="6"/>
    <col min="5465" max="5465" width="10.83203125" style="6" customWidth="1"/>
    <col min="5466" max="5467" width="11.5" style="6"/>
    <col min="5468" max="5470" width="10.83203125" style="6" customWidth="1"/>
    <col min="5471" max="5472" width="11.5" style="6"/>
    <col min="5473" max="5473" width="10.83203125" style="6" customWidth="1"/>
    <col min="5474" max="5475" width="11.5" style="6"/>
    <col min="5476" max="5480" width="10.83203125" style="6" customWidth="1"/>
    <col min="5481" max="5485" width="11.5" style="6"/>
    <col min="5486" max="5486" width="10.83203125" style="6" customWidth="1"/>
    <col min="5487" max="5489" width="11.5" style="6"/>
    <col min="5490" max="5490" width="10.83203125" style="6" customWidth="1"/>
    <col min="5491" max="5494" width="11.5" style="6"/>
    <col min="5495" max="5496" width="10.83203125" style="6" customWidth="1"/>
    <col min="5497" max="5502" width="11.5" style="6"/>
    <col min="5503" max="5503" width="10.83203125" style="6" customWidth="1"/>
    <col min="5504" max="5505" width="11.5" style="6"/>
    <col min="5506" max="5506" width="10.83203125" style="6" customWidth="1"/>
    <col min="5507" max="5512" width="11.5" style="6"/>
    <col min="5513" max="5513" width="10.83203125" style="6" customWidth="1"/>
    <col min="5514" max="5518" width="11.5" style="6"/>
    <col min="5519" max="5519" width="10.83203125" style="6" customWidth="1"/>
    <col min="5520" max="5530" width="11.5" style="6"/>
    <col min="5531" max="5531" width="10.83203125" style="6" customWidth="1"/>
    <col min="5532" max="5534" width="11.5" style="6"/>
    <col min="5535" max="5535" width="10.83203125" style="6" customWidth="1"/>
    <col min="5536" max="5541" width="11.5" style="6"/>
    <col min="5542" max="5542" width="10.83203125" style="6" customWidth="1"/>
    <col min="5543" max="5544" width="11.5" style="6"/>
    <col min="5545" max="5548" width="10.83203125" style="6" customWidth="1"/>
    <col min="5549" max="5550" width="11.5" style="6"/>
    <col min="5551" max="5552" width="10.83203125" style="6" customWidth="1"/>
    <col min="5553" max="5557" width="11.5" style="6"/>
    <col min="5558" max="5560" width="10.83203125" style="6" customWidth="1"/>
    <col min="5561" max="5565" width="11.5" style="6"/>
    <col min="5566" max="5566" width="10.83203125" style="6" customWidth="1"/>
    <col min="5567" max="5573" width="11.5" style="6"/>
    <col min="5574" max="5574" width="10.83203125" style="6" customWidth="1"/>
    <col min="5575" max="5577" width="11.5" style="6"/>
    <col min="5578" max="5578" width="10.83203125" style="6" customWidth="1"/>
    <col min="5579" max="5582" width="11.5" style="6"/>
    <col min="5583" max="5584" width="10.83203125" style="6" customWidth="1"/>
    <col min="5585" max="5590" width="11.5" style="6"/>
    <col min="5591" max="5591" width="10.83203125" style="6" customWidth="1"/>
    <col min="5592" max="5593" width="11.5" style="6"/>
    <col min="5594" max="5594" width="10.83203125" style="6" customWidth="1"/>
    <col min="5595" max="5600" width="11.5" style="6"/>
    <col min="5601" max="5601" width="10.83203125" style="6" customWidth="1"/>
    <col min="5602" max="5606" width="11.5" style="6"/>
    <col min="5607" max="5607" width="10.83203125" style="6" customWidth="1"/>
    <col min="5608" max="5618" width="11.5" style="6"/>
    <col min="5619" max="5619" width="10.83203125" style="6" customWidth="1"/>
    <col min="5620" max="5622" width="11.5" style="6"/>
    <col min="5623" max="5623" width="10.83203125" style="6" customWidth="1"/>
    <col min="5624" max="5629" width="11.5" style="6"/>
    <col min="5630" max="5631" width="10.83203125" style="6" customWidth="1"/>
    <col min="5632" max="5635" width="11.5" style="6"/>
    <col min="5636" max="5638" width="10.83203125" style="6" customWidth="1"/>
    <col min="5639" max="5640" width="11.5" style="6"/>
    <col min="5641" max="5641" width="10.83203125" style="6" customWidth="1"/>
    <col min="5642" max="5643" width="11.5" style="6"/>
    <col min="5644" max="5646" width="10.83203125" style="6" customWidth="1"/>
    <col min="5647" max="5648" width="11.5" style="6"/>
    <col min="5649" max="5649" width="10.83203125" style="6" customWidth="1"/>
    <col min="5650" max="5651" width="11.5" style="6"/>
    <col min="5652" max="5654" width="10.83203125" style="6" customWidth="1"/>
    <col min="5655" max="5656" width="11.5" style="6"/>
    <col min="5657" max="5657" width="10.83203125" style="6" customWidth="1"/>
    <col min="5658" max="5659" width="11.5" style="6"/>
    <col min="5660" max="5662" width="10.83203125" style="6" customWidth="1"/>
    <col min="5663" max="5664" width="11.5" style="6"/>
    <col min="5665" max="5665" width="10.83203125" style="6" customWidth="1"/>
    <col min="5666" max="5667" width="11.5" style="6"/>
    <col min="5668" max="5670" width="10.83203125" style="6" customWidth="1"/>
    <col min="5671" max="5672" width="11.5" style="6"/>
    <col min="5673" max="5673" width="10.83203125" style="6" customWidth="1"/>
    <col min="5674" max="5675" width="11.5" style="6"/>
    <col min="5676" max="5680" width="10.83203125" style="6" customWidth="1"/>
    <col min="5681" max="5685" width="11.5" style="6"/>
    <col min="5686" max="5686" width="10.83203125" style="6" customWidth="1"/>
    <col min="5687" max="5698" width="11.5" style="6"/>
    <col min="5699" max="5699" width="10.83203125" style="6" customWidth="1"/>
    <col min="5700" max="5704" width="11.5" style="6"/>
    <col min="5705" max="5705" width="10.83203125" style="6" customWidth="1"/>
    <col min="5706" max="5710" width="11.5" style="6"/>
    <col min="5711" max="5711" width="10.83203125" style="6" customWidth="1"/>
    <col min="5712" max="5717" width="11.5" style="6"/>
    <col min="5718" max="5718" width="10.83203125" style="6" customWidth="1"/>
    <col min="5719" max="5721" width="11.5" style="6"/>
    <col min="5722" max="5723" width="10.83203125" style="6" customWidth="1"/>
    <col min="5724" max="5742" width="11.5" style="6"/>
    <col min="5743" max="5743" width="10.83203125" style="6" customWidth="1"/>
    <col min="5744" max="5749" width="11.5" style="6"/>
    <col min="5750" max="5750" width="10.83203125" style="6" customWidth="1"/>
    <col min="5751" max="5752" width="11.5" style="6"/>
    <col min="5753" max="5755" width="10.83203125" style="6" customWidth="1"/>
    <col min="5756" max="5758" width="11.5" style="6"/>
    <col min="5759" max="5762" width="10.83203125" style="6" customWidth="1"/>
    <col min="5763" max="5766" width="11.5" style="6"/>
    <col min="5767" max="5770" width="10.83203125" style="6" customWidth="1"/>
    <col min="5771" max="5774" width="11.5" style="6"/>
    <col min="5775" max="5776" width="10.83203125" style="6" customWidth="1"/>
    <col min="5777" max="5786" width="11.5" style="6"/>
    <col min="5787" max="5787" width="10.83203125" style="6" customWidth="1"/>
    <col min="5788" max="5790" width="11.5" style="6"/>
    <col min="5791" max="5791" width="10.83203125" style="6" customWidth="1"/>
    <col min="5792" max="5797" width="11.5" style="6"/>
    <col min="5798" max="5802" width="10.83203125" style="6" customWidth="1"/>
    <col min="5803" max="5806" width="11.5" style="6"/>
    <col min="5807" max="5807" width="10.83203125" style="6" customWidth="1"/>
    <col min="5808" max="5809" width="11.5" style="6"/>
    <col min="5810" max="5810" width="10.83203125" style="6" customWidth="1"/>
    <col min="5811" max="5816" width="11.5" style="6"/>
    <col min="5817" max="5817" width="10.83203125" style="6" customWidth="1"/>
    <col min="5818" max="5822" width="11.5" style="6"/>
    <col min="5823" max="5823" width="10.83203125" style="6" customWidth="1"/>
    <col min="5824" max="5830" width="11.5" style="6"/>
    <col min="5831" max="5832" width="10.83203125" style="6" customWidth="1"/>
    <col min="5833" max="5838" width="11.5" style="6"/>
    <col min="5839" max="5839" width="10.83203125" style="6" customWidth="1"/>
    <col min="5840" max="5845" width="11.5" style="6"/>
    <col min="5846" max="5848" width="10.83203125" style="6" customWidth="1"/>
    <col min="5849" max="5856" width="11.5" style="6"/>
    <col min="5857" max="5857" width="10.83203125" style="6" customWidth="1"/>
    <col min="5858" max="5865" width="11.5" style="6"/>
    <col min="5866" max="5867" width="10.83203125" style="6" customWidth="1"/>
    <col min="5868" max="5882" width="11.5" style="6"/>
    <col min="5883" max="5883" width="10.83203125" style="6" customWidth="1"/>
    <col min="5884" max="5886" width="11.5" style="6"/>
    <col min="5887" max="5888" width="10.83203125" style="6" customWidth="1"/>
    <col min="5889" max="5894" width="11.5" style="6"/>
    <col min="5895" max="5895" width="10.83203125" style="6" customWidth="1"/>
    <col min="5896" max="5901" width="11.5" style="6"/>
    <col min="5902" max="5902" width="10.83203125" style="6" customWidth="1"/>
    <col min="5903" max="5905" width="11.5" style="6"/>
    <col min="5906" max="5906" width="10.83203125" style="6" customWidth="1"/>
    <col min="5907" max="5910" width="11.5" style="6"/>
    <col min="5911" max="5912" width="10.83203125" style="6" customWidth="1"/>
    <col min="5913" max="5920" width="11.5" style="6"/>
    <col min="5921" max="5923" width="10.83203125" style="6" customWidth="1"/>
    <col min="5924" max="5926" width="11.5" style="6"/>
    <col min="5927" max="5928" width="10.83203125" style="6" customWidth="1"/>
    <col min="5929" max="5938" width="11.5" style="6"/>
    <col min="5939" max="5939" width="10.83203125" style="6" customWidth="1"/>
    <col min="5940" max="5942" width="11.5" style="6"/>
    <col min="5943" max="5943" width="10.83203125" style="6" customWidth="1"/>
    <col min="5944" max="5946" width="11.5" style="6"/>
    <col min="5947" max="5948" width="10.83203125" style="6" customWidth="1"/>
    <col min="5949" max="5950" width="11.5" style="6"/>
    <col min="5951" max="5952" width="10.83203125" style="6" customWidth="1"/>
    <col min="5953" max="5960" width="11.5" style="6"/>
    <col min="5961" max="5963" width="10.83203125" style="6" customWidth="1"/>
    <col min="5964" max="5970" width="11.5" style="6"/>
    <col min="5971" max="5971" width="10.83203125" style="6" customWidth="1"/>
    <col min="5972" max="5974" width="11.5" style="6"/>
    <col min="5975" max="5976" width="10.83203125" style="6" customWidth="1"/>
    <col min="5977" max="5981" width="11.5" style="6"/>
    <col min="5982" max="5982" width="10.83203125" style="6" customWidth="1"/>
    <col min="5983" max="5989" width="11.5" style="6"/>
    <col min="5990" max="5990" width="10.83203125" style="6" customWidth="1"/>
    <col min="5991" max="6002" width="11.5" style="6"/>
    <col min="6003" max="6003" width="10.83203125" style="6" customWidth="1"/>
    <col min="6004" max="6008" width="11.5" style="6"/>
    <col min="6009" max="6009" width="10.83203125" style="6" customWidth="1"/>
    <col min="6010" max="6014" width="11.5" style="6"/>
    <col min="6015" max="6015" width="10.83203125" style="6" customWidth="1"/>
    <col min="6016" max="6021" width="11.5" style="6"/>
    <col min="6022" max="6023" width="10.83203125" style="6" customWidth="1"/>
    <col min="6024" max="6027" width="11.5" style="6"/>
    <col min="6028" max="6030" width="10.83203125" style="6" customWidth="1"/>
    <col min="6031" max="6032" width="11.5" style="6"/>
    <col min="6033" max="6033" width="10.83203125" style="6" customWidth="1"/>
    <col min="6034" max="6035" width="11.5" style="6"/>
    <col min="6036" max="6038" width="10.83203125" style="6" customWidth="1"/>
    <col min="6039" max="6040" width="11.5" style="6"/>
    <col min="6041" max="6041" width="10.83203125" style="6" customWidth="1"/>
    <col min="6042" max="6043" width="11.5" style="6"/>
    <col min="6044" max="6046" width="10.83203125" style="6" customWidth="1"/>
    <col min="6047" max="6048" width="11.5" style="6"/>
    <col min="6049" max="6049" width="10.83203125" style="6" customWidth="1"/>
    <col min="6050" max="6051" width="11.5" style="6"/>
    <col min="6052" max="6054" width="10.83203125" style="6" customWidth="1"/>
    <col min="6055" max="6056" width="11.5" style="6"/>
    <col min="6057" max="6057" width="10.83203125" style="6" customWidth="1"/>
    <col min="6058" max="6059" width="11.5" style="6"/>
    <col min="6060" max="6062" width="10.83203125" style="6" customWidth="1"/>
    <col min="6063" max="6064" width="11.5" style="6"/>
    <col min="6065" max="6065" width="10.83203125" style="6" customWidth="1"/>
    <col min="6066" max="6067" width="11.5" style="6"/>
    <col min="6068" max="6072" width="10.83203125" style="6" customWidth="1"/>
    <col min="6073" max="6077" width="11.5" style="6"/>
    <col min="6078" max="6078" width="10.83203125" style="6" customWidth="1"/>
    <col min="6079" max="6080" width="11.5" style="6"/>
    <col min="6081" max="6081" width="10.83203125" style="6" customWidth="1"/>
    <col min="6082" max="6086" width="11.5" style="6"/>
    <col min="6087" max="6087" width="10.83203125" style="6" customWidth="1"/>
    <col min="6088" max="6094" width="11.5" style="6"/>
    <col min="6095" max="6096" width="10.83203125" style="6" customWidth="1"/>
    <col min="6097" max="6106" width="11.5" style="6"/>
    <col min="6107" max="6107" width="10.83203125" style="6" customWidth="1"/>
    <col min="6108" max="6114" width="11.5" style="6"/>
    <col min="6115" max="6115" width="10.83203125" style="6" customWidth="1"/>
    <col min="6116" max="6122" width="11.5" style="6"/>
    <col min="6123" max="6123" width="10.83203125" style="6" customWidth="1"/>
    <col min="6124" max="6126" width="11.5" style="6"/>
    <col min="6127" max="6127" width="10.83203125" style="6" customWidth="1"/>
    <col min="6128" max="6129" width="11.5" style="6"/>
    <col min="6130" max="6130" width="10.83203125" style="6" customWidth="1"/>
    <col min="6131" max="6134" width="11.5" style="6"/>
    <col min="6135" max="6135" width="10.83203125" style="6" customWidth="1"/>
    <col min="6136" max="6141" width="11.5" style="6"/>
    <col min="6142" max="6146" width="10.83203125" style="6" customWidth="1"/>
    <col min="6147" max="6149" width="11.5" style="6"/>
    <col min="6150" max="6152" width="10.83203125" style="6" customWidth="1"/>
    <col min="6153" max="6157" width="11.5" style="6"/>
    <col min="6158" max="6158" width="10.83203125" style="6" customWidth="1"/>
    <col min="6159" max="6165" width="11.5" style="6"/>
    <col min="6166" max="6166" width="10.83203125" style="6" customWidth="1"/>
    <col min="6167" max="6168" width="11.5" style="6"/>
    <col min="6169" max="6169" width="10.83203125" style="6" customWidth="1"/>
    <col min="6170" max="6174" width="11.5" style="6"/>
    <col min="6175" max="6175" width="10.83203125" style="6" customWidth="1"/>
    <col min="6176" max="6182" width="11.5" style="6"/>
    <col min="6183" max="6184" width="10.83203125" style="6" customWidth="1"/>
    <col min="6185" max="6194" width="11.5" style="6"/>
    <col min="6195" max="6195" width="10.83203125" style="6" customWidth="1"/>
    <col min="6196" max="6202" width="11.5" style="6"/>
    <col min="6203" max="6203" width="10.83203125" style="6" customWidth="1"/>
    <col min="6204" max="6210" width="11.5" style="6"/>
    <col min="6211" max="6211" width="10.83203125" style="6" customWidth="1"/>
    <col min="6212" max="6214" width="11.5" style="6"/>
    <col min="6215" max="6215" width="10.83203125" style="6" customWidth="1"/>
    <col min="6216" max="6217" width="11.5" style="6"/>
    <col min="6218" max="6218" width="10.83203125" style="6" customWidth="1"/>
    <col min="6219" max="6222" width="11.5" style="6"/>
    <col min="6223" max="6223" width="10.83203125" style="6" customWidth="1"/>
    <col min="6224" max="6229" width="11.5" style="6"/>
    <col min="6230" max="6231" width="10.83203125" style="6" customWidth="1"/>
    <col min="6232" max="6235" width="11.5" style="6"/>
    <col min="6236" max="6238" width="10.83203125" style="6" customWidth="1"/>
    <col min="6239" max="6240" width="11.5" style="6"/>
    <col min="6241" max="6241" width="10.83203125" style="6" customWidth="1"/>
    <col min="6242" max="6243" width="11.5" style="6"/>
    <col min="6244" max="6246" width="10.83203125" style="6" customWidth="1"/>
    <col min="6247" max="6248" width="11.5" style="6"/>
    <col min="6249" max="6249" width="10.83203125" style="6" customWidth="1"/>
    <col min="6250" max="6251" width="11.5" style="6"/>
    <col min="6252" max="6254" width="10.83203125" style="6" customWidth="1"/>
    <col min="6255" max="6256" width="11.5" style="6"/>
    <col min="6257" max="6257" width="10.83203125" style="6" customWidth="1"/>
    <col min="6258" max="6259" width="11.5" style="6"/>
    <col min="6260" max="6262" width="10.83203125" style="6" customWidth="1"/>
    <col min="6263" max="6264" width="11.5" style="6"/>
    <col min="6265" max="6265" width="10.83203125" style="6" customWidth="1"/>
    <col min="6266" max="6267" width="11.5" style="6"/>
    <col min="6268" max="6272" width="10.83203125" style="6" customWidth="1"/>
    <col min="6273" max="6277" width="11.5" style="6"/>
    <col min="6278" max="6278" width="10.83203125" style="6" customWidth="1"/>
    <col min="6279" max="6285" width="11.5" style="6"/>
    <col min="6286" max="6288" width="10.83203125" style="6" customWidth="1"/>
    <col min="6289" max="6290" width="11.5" style="6"/>
    <col min="6291" max="6291" width="10.83203125" style="6" customWidth="1"/>
    <col min="6292" max="6296" width="11.5" style="6"/>
    <col min="6297" max="6297" width="10.83203125" style="6" customWidth="1"/>
    <col min="6298" max="6305" width="11.5" style="6"/>
    <col min="6306" max="6307" width="10.83203125" style="6" customWidth="1"/>
    <col min="6308" max="6310" width="11.5" style="6"/>
    <col min="6311" max="6312" width="10.83203125" style="6" customWidth="1"/>
    <col min="6313" max="6318" width="11.5" style="6"/>
    <col min="6319" max="6319" width="10.83203125" style="6" customWidth="1"/>
    <col min="6320" max="6325" width="11.5" style="6"/>
    <col min="6326" max="6327" width="10.83203125" style="6" customWidth="1"/>
    <col min="6328" max="6331" width="11.5" style="6"/>
    <col min="6332" max="6334" width="10.83203125" style="6" customWidth="1"/>
    <col min="6335" max="6336" width="11.5" style="6"/>
    <col min="6337" max="6337" width="10.83203125" style="6" customWidth="1"/>
    <col min="6338" max="6339" width="11.5" style="6"/>
    <col min="6340" max="6342" width="10.83203125" style="6" customWidth="1"/>
    <col min="6343" max="6344" width="11.5" style="6"/>
    <col min="6345" max="6345" width="10.83203125" style="6" customWidth="1"/>
    <col min="6346" max="6347" width="11.5" style="6"/>
    <col min="6348" max="6350" width="10.83203125" style="6" customWidth="1"/>
    <col min="6351" max="6352" width="11.5" style="6"/>
    <col min="6353" max="6353" width="10.83203125" style="6" customWidth="1"/>
    <col min="6354" max="6355" width="11.5" style="6"/>
    <col min="6356" max="6360" width="10.83203125" style="6" customWidth="1"/>
    <col min="6361" max="6365" width="11.5" style="6"/>
    <col min="6366" max="6366" width="10.83203125" style="6" customWidth="1"/>
    <col min="6367" max="6373" width="11.5" style="6"/>
    <col min="6374" max="6374" width="10.83203125" style="6" customWidth="1"/>
    <col min="6375" max="6376" width="11.5" style="6"/>
    <col min="6377" max="6379" width="10.83203125" style="6" customWidth="1"/>
    <col min="6380" max="6382" width="11.5" style="6"/>
    <col min="6383" max="6383" width="10.83203125" style="6" customWidth="1"/>
    <col min="6384" max="6385" width="11.5" style="6"/>
    <col min="6386" max="6386" width="10.83203125" style="6" customWidth="1"/>
    <col min="6387" max="6390" width="11.5" style="6"/>
    <col min="6391" max="6391" width="10.83203125" style="6" customWidth="1"/>
    <col min="6392" max="6393" width="11.5" style="6"/>
    <col min="6394" max="6394" width="10.83203125" style="6" customWidth="1"/>
    <col min="6395" max="6400" width="11.5" style="6"/>
    <col min="6401" max="6403" width="10.83203125" style="6" customWidth="1"/>
    <col min="6404" max="6408" width="11.5" style="6"/>
    <col min="6409" max="6409" width="10.83203125" style="6" customWidth="1"/>
    <col min="6410" max="6414" width="11.5" style="6"/>
    <col min="6415" max="6415" width="10.83203125" style="6" customWidth="1"/>
    <col min="6416" max="6421" width="11.5" style="6"/>
    <col min="6422" max="6423" width="10.83203125" style="6" customWidth="1"/>
    <col min="6424" max="6427" width="11.5" style="6"/>
    <col min="6428" max="6430" width="10.83203125" style="6" customWidth="1"/>
    <col min="6431" max="6432" width="11.5" style="6"/>
    <col min="6433" max="6433" width="10.83203125" style="6" customWidth="1"/>
    <col min="6434" max="6435" width="11.5" style="6"/>
    <col min="6436" max="6438" width="10.83203125" style="6" customWidth="1"/>
    <col min="6439" max="6440" width="11.5" style="6"/>
    <col min="6441" max="6441" width="10.83203125" style="6" customWidth="1"/>
    <col min="6442" max="6443" width="11.5" style="6"/>
    <col min="6444" max="6448" width="10.83203125" style="6" customWidth="1"/>
    <col min="6449" max="6453" width="11.5" style="6"/>
    <col min="6454" max="6454" width="10.83203125" style="6" customWidth="1"/>
    <col min="6455" max="6461" width="11.5" style="6"/>
    <col min="6462" max="6464" width="10.83203125" style="6" customWidth="1"/>
    <col min="6465" max="6466" width="11.5" style="6"/>
    <col min="6467" max="6467" width="10.83203125" style="6" customWidth="1"/>
    <col min="6468" max="6472" width="11.5" style="6"/>
    <col min="6473" max="6473" width="10.83203125" style="6" customWidth="1"/>
    <col min="6474" max="6481" width="11.5" style="6"/>
    <col min="6482" max="6483" width="10.83203125" style="6" customWidth="1"/>
    <col min="6484" max="6486" width="11.5" style="6"/>
    <col min="6487" max="6488" width="10.83203125" style="6" customWidth="1"/>
    <col min="6489" max="6494" width="11.5" style="6"/>
    <col min="6495" max="6495" width="10.83203125" style="6" customWidth="1"/>
    <col min="6496" max="6501" width="11.5" style="6"/>
    <col min="6502" max="6503" width="10.83203125" style="6" customWidth="1"/>
    <col min="6504" max="6507" width="11.5" style="6"/>
    <col min="6508" max="6510" width="10.83203125" style="6" customWidth="1"/>
    <col min="6511" max="6512" width="11.5" style="6"/>
    <col min="6513" max="6513" width="10.83203125" style="6" customWidth="1"/>
    <col min="6514" max="6515" width="11.5" style="6"/>
    <col min="6516" max="6518" width="10.83203125" style="6" customWidth="1"/>
    <col min="6519" max="6520" width="11.5" style="6"/>
    <col min="6521" max="6521" width="10.83203125" style="6" customWidth="1"/>
    <col min="6522" max="6523" width="11.5" style="6"/>
    <col min="6524" max="6528" width="10.83203125" style="6" customWidth="1"/>
    <col min="6529" max="6533" width="11.5" style="6"/>
    <col min="6534" max="6534" width="10.83203125" style="6" customWidth="1"/>
    <col min="6535" max="6546" width="11.5" style="6"/>
    <col min="6547" max="6547" width="10.83203125" style="6" customWidth="1"/>
    <col min="6548" max="6552" width="11.5" style="6"/>
    <col min="6553" max="6553" width="10.83203125" style="6" customWidth="1"/>
    <col min="6554" max="6558" width="11.5" style="6"/>
    <col min="6559" max="6559" width="10.83203125" style="6" customWidth="1"/>
    <col min="6560" max="6565" width="11.5" style="6"/>
    <col min="6566" max="6566" width="10.83203125" style="6" customWidth="1"/>
    <col min="6567" max="6569" width="11.5" style="6"/>
    <col min="6570" max="6571" width="10.83203125" style="6" customWidth="1"/>
    <col min="6572" max="6590" width="11.5" style="6"/>
    <col min="6591" max="6591" width="10.83203125" style="6" customWidth="1"/>
    <col min="6592" max="6597" width="11.5" style="6"/>
    <col min="6598" max="6598" width="10.83203125" style="6" customWidth="1"/>
    <col min="6599" max="6600" width="11.5" style="6"/>
    <col min="6601" max="6603" width="10.83203125" style="6" customWidth="1"/>
    <col min="6604" max="6606" width="11.5" style="6"/>
    <col min="6607" max="6610" width="10.83203125" style="6" customWidth="1"/>
    <col min="6611" max="6614" width="11.5" style="6"/>
    <col min="6615" max="6618" width="10.83203125" style="6" customWidth="1"/>
    <col min="6619" max="6622" width="11.5" style="6"/>
    <col min="6623" max="6624" width="10.83203125" style="6" customWidth="1"/>
    <col min="6625" max="6634" width="11.5" style="6"/>
    <col min="6635" max="6635" width="10.83203125" style="6" customWidth="1"/>
    <col min="6636" max="6638" width="11.5" style="6"/>
    <col min="6639" max="6639" width="10.83203125" style="6" customWidth="1"/>
    <col min="6640" max="6645" width="11.5" style="6"/>
    <col min="6646" max="6650" width="10.83203125" style="6" customWidth="1"/>
    <col min="6651" max="6654" width="11.5" style="6"/>
    <col min="6655" max="6655" width="10.83203125" style="6" customWidth="1"/>
    <col min="6656" max="6657" width="11.5" style="6"/>
    <col min="6658" max="6658" width="10.83203125" style="6" customWidth="1"/>
    <col min="6659" max="6664" width="11.5" style="6"/>
    <col min="6665" max="6665" width="10.83203125" style="6" customWidth="1"/>
    <col min="6666" max="6670" width="11.5" style="6"/>
    <col min="6671" max="6671" width="10.83203125" style="6" customWidth="1"/>
    <col min="6672" max="6678" width="11.5" style="6"/>
    <col min="6679" max="6680" width="10.83203125" style="6" customWidth="1"/>
    <col min="6681" max="6686" width="11.5" style="6"/>
    <col min="6687" max="6687" width="10.83203125" style="6" customWidth="1"/>
    <col min="6688" max="6693" width="11.5" style="6"/>
    <col min="6694" max="6696" width="10.83203125" style="6" customWidth="1"/>
    <col min="6697" max="6704" width="11.5" style="6"/>
    <col min="6705" max="6705" width="10.83203125" style="6" customWidth="1"/>
    <col min="6706" max="6713" width="11.5" style="6"/>
    <col min="6714" max="6715" width="10.83203125" style="6" customWidth="1"/>
    <col min="6716" max="6730" width="11.5" style="6"/>
    <col min="6731" max="6731" width="10.83203125" style="6" customWidth="1"/>
    <col min="6732" max="6734" width="11.5" style="6"/>
    <col min="6735" max="6736" width="10.83203125" style="6" customWidth="1"/>
    <col min="6737" max="6742" width="11.5" style="6"/>
    <col min="6743" max="6743" width="10.83203125" style="6" customWidth="1"/>
    <col min="6744" max="6749" width="11.5" style="6"/>
    <col min="6750" max="6750" width="10.83203125" style="6" customWidth="1"/>
    <col min="6751" max="6752" width="11.5" style="6"/>
    <col min="6753" max="6756" width="10.83203125" style="6" customWidth="1"/>
    <col min="6757" max="6758" width="11.5" style="6"/>
    <col min="6759" max="6762" width="10.83203125" style="6" customWidth="1"/>
    <col min="6763" max="6768" width="11.5" style="6"/>
    <col min="6769" max="6769" width="10.83203125" style="6" customWidth="1"/>
    <col min="6770" max="6771" width="11.5" style="6"/>
    <col min="6772" max="6772" width="10.83203125" style="6" customWidth="1"/>
    <col min="6773" max="6774" width="11.5" style="6"/>
    <col min="6775" max="6775" width="10.83203125" style="6" customWidth="1"/>
    <col min="6776" max="6786" width="11.5" style="6"/>
    <col min="6787" max="6787" width="10.83203125" style="6" customWidth="1"/>
    <col min="6788" max="6790" width="11.5" style="6"/>
    <col min="6791" max="6791" width="10.83203125" style="6" customWidth="1"/>
    <col min="6792" max="6793" width="11.5" style="6"/>
    <col min="6794" max="6794" width="10.83203125" style="6" customWidth="1"/>
    <col min="6795" max="6801" width="11.5" style="6"/>
    <col min="6802" max="6802" width="10.83203125" style="6" customWidth="1"/>
    <col min="6803" max="6808" width="11.5" style="6"/>
    <col min="6809" max="6809" width="10.83203125" style="6" customWidth="1"/>
    <col min="6810" max="6822" width="11.5" style="6"/>
    <col min="6823" max="6823" width="10.83203125" style="6" customWidth="1"/>
    <col min="6824" max="6830" width="11.5" style="6"/>
    <col min="6831" max="6832" width="10.83203125" style="6" customWidth="1"/>
    <col min="6833" max="6837" width="11.5" style="6"/>
    <col min="6838" max="6838" width="10.83203125" style="6" customWidth="1"/>
    <col min="6839" max="6845" width="11.5" style="6"/>
    <col min="6846" max="6846" width="10.83203125" style="6" customWidth="1"/>
    <col min="6847" max="6858" width="11.5" style="6"/>
    <col min="6859" max="6859" width="10.83203125" style="6" customWidth="1"/>
    <col min="6860" max="6864" width="11.5" style="6"/>
    <col min="6865" max="6865" width="10.83203125" style="6" customWidth="1"/>
    <col min="6866" max="6870" width="11.5" style="6"/>
    <col min="6871" max="6871" width="10.83203125" style="6" customWidth="1"/>
    <col min="6872" max="6877" width="11.5" style="6"/>
    <col min="6878" max="6879" width="10.83203125" style="6" customWidth="1"/>
    <col min="6880" max="6883" width="11.5" style="6"/>
    <col min="6884" max="6886" width="10.83203125" style="6" customWidth="1"/>
    <col min="6887" max="6888" width="11.5" style="6"/>
    <col min="6889" max="6889" width="10.83203125" style="6" customWidth="1"/>
    <col min="6890" max="6891" width="11.5" style="6"/>
    <col min="6892" max="6894" width="10.83203125" style="6" customWidth="1"/>
    <col min="6895" max="6896" width="11.5" style="6"/>
    <col min="6897" max="6897" width="10.83203125" style="6" customWidth="1"/>
    <col min="6898" max="6899" width="11.5" style="6"/>
    <col min="6900" max="6904" width="10.83203125" style="6" customWidth="1"/>
    <col min="6905" max="6909" width="11.5" style="6"/>
    <col min="6910" max="6910" width="10.83203125" style="6" customWidth="1"/>
    <col min="6911" max="6913" width="11.5" style="6"/>
    <col min="6914" max="6914" width="10.83203125" style="6" customWidth="1"/>
    <col min="6915" max="6918" width="11.5" style="6"/>
    <col min="6919" max="6920" width="10.83203125" style="6" customWidth="1"/>
    <col min="6921" max="6926" width="11.5" style="6"/>
    <col min="6927" max="6927" width="10.83203125" style="6" customWidth="1"/>
    <col min="6928" max="6929" width="11.5" style="6"/>
    <col min="6930" max="6930" width="10.83203125" style="6" customWidth="1"/>
    <col min="6931" max="6936" width="11.5" style="6"/>
    <col min="6937" max="6937" width="10.83203125" style="6" customWidth="1"/>
    <col min="6938" max="6942" width="11.5" style="6"/>
    <col min="6943" max="6943" width="10.83203125" style="6" customWidth="1"/>
    <col min="6944" max="6954" width="11.5" style="6"/>
    <col min="6955" max="6955" width="10.83203125" style="6" customWidth="1"/>
    <col min="6956" max="6958" width="11.5" style="6"/>
    <col min="6959" max="6959" width="10.83203125" style="6" customWidth="1"/>
    <col min="6960" max="6965" width="11.5" style="6"/>
    <col min="6966" max="6970" width="10.83203125" style="6" customWidth="1"/>
    <col min="6971" max="6973" width="11.5" style="6"/>
    <col min="6974" max="6978" width="10.83203125" style="6" customWidth="1"/>
    <col min="6979" max="6981" width="11.5" style="6"/>
    <col min="6982" max="6983" width="10.83203125" style="6" customWidth="1"/>
    <col min="6984" max="6989" width="11.5" style="6"/>
    <col min="6990" max="6991" width="10.83203125" style="6" customWidth="1"/>
    <col min="6992" max="6993" width="11.5" style="6"/>
    <col min="6994" max="6994" width="10.83203125" style="6" customWidth="1"/>
    <col min="6995" max="6997" width="11.5" style="6"/>
    <col min="6998" max="7002" width="10.83203125" style="6" customWidth="1"/>
    <col min="7003" max="7005" width="11.5" style="6"/>
    <col min="7006" max="7008" width="10.83203125" style="6" customWidth="1"/>
    <col min="7009" max="7013" width="11.5" style="6"/>
    <col min="7014" max="7014" width="10.83203125" style="6" customWidth="1"/>
    <col min="7015" max="7021" width="11.5" style="6"/>
    <col min="7022" max="7022" width="10.83203125" style="6" customWidth="1"/>
    <col min="7023" max="7025" width="11.5" style="6"/>
    <col min="7026" max="7026" width="10.83203125" style="6" customWidth="1"/>
    <col min="7027" max="7030" width="11.5" style="6"/>
    <col min="7031" max="7032" width="10.83203125" style="6" customWidth="1"/>
    <col min="7033" max="7038" width="11.5" style="6"/>
    <col min="7039" max="7039" width="10.83203125" style="6" customWidth="1"/>
    <col min="7040" max="7041" width="11.5" style="6"/>
    <col min="7042" max="7042" width="10.83203125" style="6" customWidth="1"/>
    <col min="7043" max="7048" width="11.5" style="6"/>
    <col min="7049" max="7049" width="10.83203125" style="6" customWidth="1"/>
    <col min="7050" max="7054" width="11.5" style="6"/>
    <col min="7055" max="7055" width="10.83203125" style="6" customWidth="1"/>
    <col min="7056" max="7066" width="11.5" style="6"/>
    <col min="7067" max="7067" width="10.83203125" style="6" customWidth="1"/>
    <col min="7068" max="7070" width="11.5" style="6"/>
    <col min="7071" max="7071" width="10.83203125" style="6" customWidth="1"/>
    <col min="7072" max="7077" width="11.5" style="6"/>
    <col min="7078" max="7079" width="10.83203125" style="6" customWidth="1"/>
    <col min="7080" max="7083" width="11.5" style="6"/>
    <col min="7084" max="7086" width="10.83203125" style="6" customWidth="1"/>
    <col min="7087" max="7088" width="11.5" style="6"/>
    <col min="7089" max="7089" width="10.83203125" style="6" customWidth="1"/>
    <col min="7090" max="7091" width="11.5" style="6"/>
    <col min="7092" max="7094" width="10.83203125" style="6" customWidth="1"/>
    <col min="7095" max="7096" width="11.5" style="6"/>
    <col min="7097" max="7097" width="10.83203125" style="6" customWidth="1"/>
    <col min="7098" max="7099" width="11.5" style="6"/>
    <col min="7100" max="7104" width="10.83203125" style="6" customWidth="1"/>
    <col min="7105" max="7109" width="11.5" style="6"/>
    <col min="7110" max="7110" width="10.83203125" style="6" customWidth="1"/>
    <col min="7111" max="7122" width="11.5" style="6"/>
    <col min="7123" max="7123" width="10.83203125" style="6" customWidth="1"/>
    <col min="7124" max="7128" width="11.5" style="6"/>
    <col min="7129" max="7129" width="10.83203125" style="6" customWidth="1"/>
    <col min="7130" max="7134" width="11.5" style="6"/>
    <col min="7135" max="7135" width="10.83203125" style="6" customWidth="1"/>
    <col min="7136" max="7141" width="11.5" style="6"/>
    <col min="7142" max="7142" width="10.83203125" style="6" customWidth="1"/>
    <col min="7143" max="7145" width="11.5" style="6"/>
    <col min="7146" max="7147" width="10.83203125" style="6" customWidth="1"/>
    <col min="7148" max="7166" width="11.5" style="6"/>
    <col min="7167" max="7167" width="10.83203125" style="6" customWidth="1"/>
    <col min="7168" max="7173" width="11.5" style="6"/>
    <col min="7174" max="7174" width="10.83203125" style="6" customWidth="1"/>
    <col min="7175" max="7176" width="11.5" style="6"/>
    <col min="7177" max="7179" width="10.83203125" style="6" customWidth="1"/>
    <col min="7180" max="7182" width="11.5" style="6"/>
    <col min="7183" max="7186" width="10.83203125" style="6" customWidth="1"/>
    <col min="7187" max="7190" width="11.5" style="6"/>
    <col min="7191" max="7194" width="10.83203125" style="6" customWidth="1"/>
    <col min="7195" max="7198" width="11.5" style="6"/>
    <col min="7199" max="7200" width="10.83203125" style="6" customWidth="1"/>
    <col min="7201" max="7210" width="11.5" style="6"/>
    <col min="7211" max="7211" width="10.83203125" style="6" customWidth="1"/>
    <col min="7212" max="7214" width="11.5" style="6"/>
    <col min="7215" max="7215" width="10.83203125" style="6" customWidth="1"/>
    <col min="7216" max="7221" width="11.5" style="6"/>
    <col min="7222" max="7226" width="10.83203125" style="6" customWidth="1"/>
    <col min="7227" max="7230" width="11.5" style="6"/>
    <col min="7231" max="7231" width="10.83203125" style="6" customWidth="1"/>
    <col min="7232" max="7233" width="11.5" style="6"/>
    <col min="7234" max="7234" width="10.83203125" style="6" customWidth="1"/>
    <col min="7235" max="7240" width="11.5" style="6"/>
    <col min="7241" max="7241" width="10.83203125" style="6" customWidth="1"/>
    <col min="7242" max="7246" width="11.5" style="6"/>
    <col min="7247" max="7247" width="10.83203125" style="6" customWidth="1"/>
    <col min="7248" max="7254" width="11.5" style="6"/>
    <col min="7255" max="7256" width="10.83203125" style="6" customWidth="1"/>
    <col min="7257" max="7262" width="11.5" style="6"/>
    <col min="7263" max="7263" width="10.83203125" style="6" customWidth="1"/>
    <col min="7264" max="7269" width="11.5" style="6"/>
    <col min="7270" max="7272" width="10.83203125" style="6" customWidth="1"/>
    <col min="7273" max="7280" width="11.5" style="6"/>
    <col min="7281" max="7281" width="10.83203125" style="6" customWidth="1"/>
    <col min="7282" max="7289" width="11.5" style="6"/>
    <col min="7290" max="7291" width="10.83203125" style="6" customWidth="1"/>
    <col min="7292" max="7306" width="11.5" style="6"/>
    <col min="7307" max="7307" width="10.83203125" style="6" customWidth="1"/>
    <col min="7308" max="7310" width="11.5" style="6"/>
    <col min="7311" max="7312" width="10.83203125" style="6" customWidth="1"/>
    <col min="7313" max="7318" width="11.5" style="6"/>
    <col min="7319" max="7319" width="10.83203125" style="6" customWidth="1"/>
    <col min="7320" max="7325" width="11.5" style="6"/>
    <col min="7326" max="7328" width="10.83203125" style="6" customWidth="1"/>
    <col min="7329" max="7336" width="11.5" style="6"/>
    <col min="7337" max="7337" width="10.83203125" style="6" customWidth="1"/>
    <col min="7338" max="7342" width="11.5" style="6"/>
    <col min="7343" max="7346" width="10.83203125" style="6" customWidth="1"/>
    <col min="7347" max="7354" width="11.5" style="6"/>
    <col min="7355" max="7355" width="10.83203125" style="6" customWidth="1"/>
    <col min="7356" max="7358" width="11.5" style="6"/>
    <col min="7359" max="7360" width="10.83203125" style="6" customWidth="1"/>
    <col min="7361" max="7365" width="11.5" style="6"/>
    <col min="7366" max="7366" width="10.83203125" style="6" customWidth="1"/>
    <col min="7367" max="7373" width="11.5" style="6"/>
    <col min="7374" max="7374" width="10.83203125" style="6" customWidth="1"/>
    <col min="7375" max="7386" width="11.5" style="6"/>
    <col min="7387" max="7387" width="10.83203125" style="6" customWidth="1"/>
    <col min="7388" max="7392" width="11.5" style="6"/>
    <col min="7393" max="7393" width="10.83203125" style="6" customWidth="1"/>
    <col min="7394" max="7398" width="11.5" style="6"/>
    <col min="7399" max="7399" width="10.83203125" style="6" customWidth="1"/>
    <col min="7400" max="7405" width="11.5" style="6"/>
    <col min="7406" max="7407" width="10.83203125" style="6" customWidth="1"/>
    <col min="7408" max="7411" width="11.5" style="6"/>
    <col min="7412" max="7414" width="10.83203125" style="6" customWidth="1"/>
    <col min="7415" max="7416" width="11.5" style="6"/>
    <col min="7417" max="7417" width="10.83203125" style="6" customWidth="1"/>
    <col min="7418" max="7419" width="11.5" style="6"/>
    <col min="7420" max="7422" width="10.83203125" style="6" customWidth="1"/>
    <col min="7423" max="7424" width="11.5" style="6"/>
    <col min="7425" max="7425" width="10.83203125" style="6" customWidth="1"/>
    <col min="7426" max="7427" width="11.5" style="6"/>
    <col min="7428" max="7432" width="10.83203125" style="6" customWidth="1"/>
    <col min="7433" max="7437" width="11.5" style="6"/>
    <col min="7438" max="7438" width="10.83203125" style="6" customWidth="1"/>
    <col min="7439" max="7441" width="11.5" style="6"/>
    <col min="7442" max="7442" width="10.83203125" style="6" customWidth="1"/>
    <col min="7443" max="7446" width="11.5" style="6"/>
    <col min="7447" max="7448" width="10.83203125" style="6" customWidth="1"/>
    <col min="7449" max="7454" width="11.5" style="6"/>
    <col min="7455" max="7455" width="10.83203125" style="6" customWidth="1"/>
    <col min="7456" max="7457" width="11.5" style="6"/>
    <col min="7458" max="7458" width="10.83203125" style="6" customWidth="1"/>
    <col min="7459" max="7464" width="11.5" style="6"/>
    <col min="7465" max="7465" width="10.83203125" style="6" customWidth="1"/>
    <col min="7466" max="7470" width="11.5" style="6"/>
    <col min="7471" max="7471" width="10.83203125" style="6" customWidth="1"/>
    <col min="7472" max="7482" width="11.5" style="6"/>
    <col min="7483" max="7483" width="10.83203125" style="6" customWidth="1"/>
    <col min="7484" max="7486" width="11.5" style="6"/>
    <col min="7487" max="7487" width="10.83203125" style="6" customWidth="1"/>
    <col min="7488" max="7493" width="11.5" style="6"/>
    <col min="7494" max="7494" width="10.83203125" style="6" customWidth="1"/>
    <col min="7495" max="7497" width="11.5" style="6"/>
    <col min="7498" max="7499" width="10.83203125" style="6" customWidth="1"/>
    <col min="7500" max="7518" width="11.5" style="6"/>
    <col min="7519" max="7519" width="10.83203125" style="6" customWidth="1"/>
    <col min="7520" max="7525" width="11.5" style="6"/>
    <col min="7526" max="7526" width="10.83203125" style="6" customWidth="1"/>
    <col min="7527" max="7528" width="11.5" style="6"/>
    <col min="7529" max="7531" width="10.83203125" style="6" customWidth="1"/>
    <col min="7532" max="7534" width="11.5" style="6"/>
    <col min="7535" max="7538" width="10.83203125" style="6" customWidth="1"/>
    <col min="7539" max="7542" width="11.5" style="6"/>
    <col min="7543" max="7546" width="10.83203125" style="6" customWidth="1"/>
    <col min="7547" max="7550" width="11.5" style="6"/>
    <col min="7551" max="7552" width="10.83203125" style="6" customWidth="1"/>
    <col min="7553" max="7562" width="11.5" style="6"/>
    <col min="7563" max="7563" width="10.83203125" style="6" customWidth="1"/>
    <col min="7564" max="7566" width="11.5" style="6"/>
    <col min="7567" max="7567" width="10.83203125" style="6" customWidth="1"/>
    <col min="7568" max="7573" width="11.5" style="6"/>
    <col min="7574" max="7578" width="10.83203125" style="6" customWidth="1"/>
    <col min="7579" max="7582" width="11.5" style="6"/>
    <col min="7583" max="7583" width="10.83203125" style="6" customWidth="1"/>
    <col min="7584" max="7585" width="11.5" style="6"/>
    <col min="7586" max="7586" width="10.83203125" style="6" customWidth="1"/>
    <col min="7587" max="7592" width="11.5" style="6"/>
    <col min="7593" max="7593" width="10.83203125" style="6" customWidth="1"/>
    <col min="7594" max="7598" width="11.5" style="6"/>
    <col min="7599" max="7599" width="10.83203125" style="6" customWidth="1"/>
    <col min="7600" max="7606" width="11.5" style="6"/>
    <col min="7607" max="7608" width="10.83203125" style="6" customWidth="1"/>
    <col min="7609" max="7614" width="11.5" style="6"/>
    <col min="7615" max="7615" width="10.83203125" style="6" customWidth="1"/>
    <col min="7616" max="7621" width="11.5" style="6"/>
    <col min="7622" max="7626" width="10.83203125" style="6" customWidth="1"/>
    <col min="7627" max="7632" width="11.5" style="6"/>
    <col min="7633" max="7635" width="10.83203125" style="6" customWidth="1"/>
    <col min="7636" max="7638" width="11.5" style="6"/>
    <col min="7639" max="7642" width="10.83203125" style="6" customWidth="1"/>
    <col min="7643" max="7650" width="11.5" style="6"/>
    <col min="7651" max="7651" width="10.83203125" style="6" customWidth="1"/>
    <col min="7652" max="7654" width="11.5" style="6"/>
    <col min="7655" max="7655" width="10.83203125" style="6" customWidth="1"/>
    <col min="7656" max="7657" width="11.5" style="6"/>
    <col min="7658" max="7658" width="10.83203125" style="6" customWidth="1"/>
    <col min="7659" max="7664" width="11.5" style="6"/>
    <col min="7665" max="7665" width="10.83203125" style="6" customWidth="1"/>
    <col min="7666" max="7667" width="11.5" style="6"/>
    <col min="7668" max="7668" width="10.83203125" style="6" customWidth="1"/>
    <col min="7669" max="7670" width="11.5" style="6"/>
    <col min="7671" max="7671" width="10.83203125" style="6" customWidth="1"/>
    <col min="7672" max="7678" width="11.5" style="6"/>
    <col min="7679" max="7679" width="10.83203125" style="6" customWidth="1"/>
    <col min="7680" max="7682" width="11.5" style="6"/>
    <col min="7683" max="7683" width="10.83203125" style="6" customWidth="1"/>
    <col min="7684" max="7694" width="11.5" style="6"/>
    <col min="7695" max="7696" width="10.83203125" style="6" customWidth="1"/>
    <col min="7697" max="7704" width="11.5" style="6"/>
    <col min="7705" max="7705" width="10.83203125" style="6" customWidth="1"/>
    <col min="7706" max="7713" width="11.5" style="6"/>
    <col min="7714" max="7715" width="10.83203125" style="6" customWidth="1"/>
    <col min="7716" max="7730" width="11.5" style="6"/>
    <col min="7731" max="7731" width="10.83203125" style="6" customWidth="1"/>
    <col min="7732" max="7734" width="11.5" style="6"/>
    <col min="7735" max="7736" width="10.83203125" style="6" customWidth="1"/>
    <col min="7737" max="7742" width="11.5" style="6"/>
    <col min="7743" max="7744" width="10.83203125" style="6" customWidth="1"/>
    <col min="7745" max="7749" width="11.5" style="6"/>
    <col min="7750" max="7750" width="10.83203125" style="6" customWidth="1"/>
    <col min="7751" max="7757" width="11.5" style="6"/>
    <col min="7758" max="7758" width="10.83203125" style="6" customWidth="1"/>
    <col min="7759" max="7761" width="11.5" style="6"/>
    <col min="7762" max="7762" width="10.83203125" style="6" customWidth="1"/>
    <col min="7763" max="7766" width="11.5" style="6"/>
    <col min="7767" max="7768" width="10.83203125" style="6" customWidth="1"/>
    <col min="7769" max="7774" width="11.5" style="6"/>
    <col min="7775" max="7775" width="10.83203125" style="6" customWidth="1"/>
    <col min="7776" max="7777" width="11.5" style="6"/>
    <col min="7778" max="7778" width="10.83203125" style="6" customWidth="1"/>
    <col min="7779" max="7784" width="11.5" style="6"/>
    <col min="7785" max="7785" width="10.83203125" style="6" customWidth="1"/>
    <col min="7786" max="7790" width="11.5" style="6"/>
    <col min="7791" max="7791" width="10.83203125" style="6" customWidth="1"/>
    <col min="7792" max="7802" width="11.5" style="6"/>
    <col min="7803" max="7803" width="10.83203125" style="6" customWidth="1"/>
    <col min="7804" max="7806" width="11.5" style="6"/>
    <col min="7807" max="7807" width="10.83203125" style="6" customWidth="1"/>
    <col min="7808" max="7813" width="11.5" style="6"/>
    <col min="7814" max="7815" width="10.83203125" style="6" customWidth="1"/>
    <col min="7816" max="7819" width="11.5" style="6"/>
    <col min="7820" max="7822" width="10.83203125" style="6" customWidth="1"/>
    <col min="7823" max="7824" width="11.5" style="6"/>
    <col min="7825" max="7825" width="10.83203125" style="6" customWidth="1"/>
    <col min="7826" max="7827" width="11.5" style="6"/>
    <col min="7828" max="7832" width="10.83203125" style="6" customWidth="1"/>
    <col min="7833" max="7837" width="11.5" style="6"/>
    <col min="7838" max="7838" width="10.83203125" style="6" customWidth="1"/>
    <col min="7839" max="7845" width="11.5" style="6"/>
    <col min="7846" max="7848" width="10.83203125" style="6" customWidth="1"/>
    <col min="7849" max="7850" width="11.5" style="6"/>
    <col min="7851" max="7851" width="10.83203125" style="6" customWidth="1"/>
    <col min="7852" max="7856" width="11.5" style="6"/>
    <col min="7857" max="7857" width="10.83203125" style="6" customWidth="1"/>
    <col min="7858" max="7865" width="11.5" style="6"/>
    <col min="7866" max="7867" width="10.83203125" style="6" customWidth="1"/>
    <col min="7868" max="7870" width="11.5" style="6"/>
    <col min="7871" max="7872" width="10.83203125" style="6" customWidth="1"/>
    <col min="7873" max="7878" width="11.5" style="6"/>
    <col min="7879" max="7879" width="10.83203125" style="6" customWidth="1"/>
    <col min="7880" max="7885" width="11.5" style="6"/>
    <col min="7886" max="7887" width="10.83203125" style="6" customWidth="1"/>
    <col min="7888" max="7891" width="11.5" style="6"/>
    <col min="7892" max="7894" width="10.83203125" style="6" customWidth="1"/>
    <col min="7895" max="7896" width="11.5" style="6"/>
    <col min="7897" max="7897" width="10.83203125" style="6" customWidth="1"/>
    <col min="7898" max="7899" width="11.5" style="6"/>
    <col min="7900" max="7904" width="10.83203125" style="6" customWidth="1"/>
    <col min="7905" max="7909" width="11.5" style="6"/>
    <col min="7910" max="7910" width="10.83203125" style="6" customWidth="1"/>
    <col min="7911" max="7922" width="11.5" style="6"/>
    <col min="7923" max="7923" width="10.83203125" style="6" customWidth="1"/>
    <col min="7924" max="7928" width="11.5" style="6"/>
    <col min="7929" max="7929" width="10.83203125" style="6" customWidth="1"/>
    <col min="7930" max="7934" width="11.5" style="6"/>
    <col min="7935" max="7935" width="10.83203125" style="6" customWidth="1"/>
    <col min="7936" max="7941" width="11.5" style="6"/>
    <col min="7942" max="7942" width="10.83203125" style="6" customWidth="1"/>
    <col min="7943" max="7945" width="11.5" style="6"/>
    <col min="7946" max="7947" width="10.83203125" style="6" customWidth="1"/>
    <col min="7948" max="7966" width="11.5" style="6"/>
    <col min="7967" max="7967" width="10.83203125" style="6" customWidth="1"/>
    <col min="7968" max="7973" width="11.5" style="6"/>
    <col min="7974" max="7974" width="10.83203125" style="6" customWidth="1"/>
    <col min="7975" max="7976" width="11.5" style="6"/>
    <col min="7977" max="7979" width="10.83203125" style="6" customWidth="1"/>
    <col min="7980" max="7982" width="11.5" style="6"/>
    <col min="7983" max="7986" width="10.83203125" style="6" customWidth="1"/>
    <col min="7987" max="7990" width="11.5" style="6"/>
    <col min="7991" max="7994" width="10.83203125" style="6" customWidth="1"/>
    <col min="7995" max="7998" width="11.5" style="6"/>
    <col min="7999" max="8000" width="10.83203125" style="6" customWidth="1"/>
    <col min="8001" max="8010" width="11.5" style="6"/>
    <col min="8011" max="8011" width="10.83203125" style="6" customWidth="1"/>
    <col min="8012" max="8014" width="11.5" style="6"/>
    <col min="8015" max="8015" width="10.83203125" style="6" customWidth="1"/>
    <col min="8016" max="8021" width="11.5" style="6"/>
    <col min="8022" max="8026" width="10.83203125" style="6" customWidth="1"/>
    <col min="8027" max="8030" width="11.5" style="6"/>
    <col min="8031" max="8031" width="10.83203125" style="6" customWidth="1"/>
    <col min="8032" max="8033" width="11.5" style="6"/>
    <col min="8034" max="8034" width="10.83203125" style="6" customWidth="1"/>
    <col min="8035" max="8040" width="11.5" style="6"/>
    <col min="8041" max="8041" width="10.83203125" style="6" customWidth="1"/>
    <col min="8042" max="8046" width="11.5" style="6"/>
    <col min="8047" max="8047" width="10.83203125" style="6" customWidth="1"/>
    <col min="8048" max="8054" width="11.5" style="6"/>
    <col min="8055" max="8056" width="10.83203125" style="6" customWidth="1"/>
    <col min="8057" max="8062" width="11.5" style="6"/>
    <col min="8063" max="8063" width="10.83203125" style="6" customWidth="1"/>
    <col min="8064" max="8069" width="11.5" style="6"/>
    <col min="8070" max="8072" width="10.83203125" style="6" customWidth="1"/>
    <col min="8073" max="8080" width="11.5" style="6"/>
    <col min="8081" max="8081" width="10.83203125" style="6" customWidth="1"/>
    <col min="8082" max="8089" width="11.5" style="6"/>
    <col min="8090" max="8091" width="10.83203125" style="6" customWidth="1"/>
    <col min="8092" max="8106" width="11.5" style="6"/>
    <col min="8107" max="8107" width="10.83203125" style="6" customWidth="1"/>
    <col min="8108" max="8110" width="11.5" style="6"/>
    <col min="8111" max="8112" width="10.83203125" style="6" customWidth="1"/>
    <col min="8113" max="8118" width="11.5" style="6"/>
    <col min="8119" max="8119" width="10.83203125" style="6" customWidth="1"/>
    <col min="8120" max="8125" width="11.5" style="6"/>
    <col min="8126" max="8126" width="10.83203125" style="6" customWidth="1"/>
    <col min="8127" max="8128" width="11.5" style="6"/>
    <col min="8129" max="8132" width="10.83203125" style="6" customWidth="1"/>
    <col min="8133" max="8134" width="11.5" style="6"/>
    <col min="8135" max="8138" width="10.83203125" style="6" customWidth="1"/>
    <col min="8139" max="8144" width="11.5" style="6"/>
    <col min="8145" max="8145" width="10.83203125" style="6" customWidth="1"/>
    <col min="8146" max="8147" width="11.5" style="6"/>
    <col min="8148" max="8148" width="10.83203125" style="6" customWidth="1"/>
    <col min="8149" max="8150" width="11.5" style="6"/>
    <col min="8151" max="8151" width="10.83203125" style="6" customWidth="1"/>
    <col min="8152" max="8162" width="11.5" style="6"/>
    <col min="8163" max="8163" width="10.83203125" style="6" customWidth="1"/>
    <col min="8164" max="8166" width="11.5" style="6"/>
    <col min="8167" max="8167" width="10.83203125" style="6" customWidth="1"/>
    <col min="8168" max="8169" width="11.5" style="6"/>
    <col min="8170" max="8170" width="10.83203125" style="6" customWidth="1"/>
    <col min="8171" max="8177" width="11.5" style="6"/>
    <col min="8178" max="8178" width="10.83203125" style="6" customWidth="1"/>
    <col min="8179" max="8184" width="11.5" style="6"/>
    <col min="8185" max="8185" width="10.83203125" style="6" customWidth="1"/>
    <col min="8186" max="8198" width="11.5" style="6"/>
    <col min="8199" max="8199" width="10.83203125" style="6" customWidth="1"/>
    <col min="8200" max="8206" width="11.5" style="6"/>
    <col min="8207" max="8208" width="10.83203125" style="6" customWidth="1"/>
    <col min="8209" max="8213" width="11.5" style="6"/>
    <col min="8214" max="8214" width="10.83203125" style="6" customWidth="1"/>
    <col min="8215" max="8221" width="11.5" style="6"/>
    <col min="8222" max="8222" width="10.83203125" style="6" customWidth="1"/>
    <col min="8223" max="8234" width="11.5" style="6"/>
    <col min="8235" max="8235" width="10.83203125" style="6" customWidth="1"/>
    <col min="8236" max="8240" width="11.5" style="6"/>
    <col min="8241" max="8241" width="10.83203125" style="6" customWidth="1"/>
    <col min="8242" max="8246" width="11.5" style="6"/>
    <col min="8247" max="8247" width="10.83203125" style="6" customWidth="1"/>
    <col min="8248" max="8253" width="11.5" style="6"/>
    <col min="8254" max="8255" width="10.83203125" style="6" customWidth="1"/>
    <col min="8256" max="8259" width="11.5" style="6"/>
    <col min="8260" max="8262" width="10.83203125" style="6" customWidth="1"/>
    <col min="8263" max="8264" width="11.5" style="6"/>
    <col min="8265" max="8265" width="10.83203125" style="6" customWidth="1"/>
    <col min="8266" max="8267" width="11.5" style="6"/>
    <col min="8268" max="8272" width="10.83203125" style="6" customWidth="1"/>
    <col min="8273" max="8277" width="11.5" style="6"/>
    <col min="8278" max="8278" width="10.83203125" style="6" customWidth="1"/>
    <col min="8279" max="8281" width="11.5" style="6"/>
    <col min="8282" max="8282" width="10.83203125" style="6" customWidth="1"/>
    <col min="8283" max="8286" width="11.5" style="6"/>
    <col min="8287" max="8288" width="10.83203125" style="6" customWidth="1"/>
    <col min="8289" max="8294" width="11.5" style="6"/>
    <col min="8295" max="8295" width="10.83203125" style="6" customWidth="1"/>
    <col min="8296" max="8297" width="11.5" style="6"/>
    <col min="8298" max="8298" width="10.83203125" style="6" customWidth="1"/>
    <col min="8299" max="8304" width="11.5" style="6"/>
    <col min="8305" max="8305" width="10.83203125" style="6" customWidth="1"/>
    <col min="8306" max="8310" width="11.5" style="6"/>
    <col min="8311" max="8311" width="10.83203125" style="6" customWidth="1"/>
    <col min="8312" max="8322" width="11.5" style="6"/>
    <col min="8323" max="8323" width="10.83203125" style="6" customWidth="1"/>
    <col min="8324" max="8326" width="11.5" style="6"/>
    <col min="8327" max="8327" width="10.83203125" style="6" customWidth="1"/>
    <col min="8328" max="8333" width="11.5" style="6"/>
    <col min="8334" max="8338" width="10.83203125" style="6" customWidth="1"/>
    <col min="8339" max="8341" width="11.5" style="6"/>
    <col min="8342" max="8346" width="10.83203125" style="6" customWidth="1"/>
    <col min="8347" max="8349" width="11.5" style="6"/>
    <col min="8350" max="8351" width="10.83203125" style="6" customWidth="1"/>
    <col min="8352" max="8357" width="11.5" style="6"/>
    <col min="8358" max="8359" width="10.83203125" style="6" customWidth="1"/>
    <col min="8360" max="8361" width="11.5" style="6"/>
    <col min="8362" max="8362" width="10.83203125" style="6" customWidth="1"/>
    <col min="8363" max="8365" width="11.5" style="6"/>
    <col min="8366" max="8370" width="10.83203125" style="6" customWidth="1"/>
    <col min="8371" max="8373" width="11.5" style="6"/>
    <col min="8374" max="8376" width="10.83203125" style="6" customWidth="1"/>
    <col min="8377" max="8381" width="11.5" style="6"/>
    <col min="8382" max="8382" width="10.83203125" style="6" customWidth="1"/>
    <col min="8383" max="8389" width="11.5" style="6"/>
    <col min="8390" max="8390" width="10.83203125" style="6" customWidth="1"/>
    <col min="8391" max="8393" width="11.5" style="6"/>
    <col min="8394" max="8394" width="10.83203125" style="6" customWidth="1"/>
    <col min="8395" max="8398" width="11.5" style="6"/>
    <col min="8399" max="8400" width="10.83203125" style="6" customWidth="1"/>
    <col min="8401" max="8406" width="11.5" style="6"/>
    <col min="8407" max="8407" width="10.83203125" style="6" customWidth="1"/>
    <col min="8408" max="8409" width="11.5" style="6"/>
    <col min="8410" max="8410" width="10.83203125" style="6" customWidth="1"/>
    <col min="8411" max="8416" width="11.5" style="6"/>
    <col min="8417" max="8417" width="10.83203125" style="6" customWidth="1"/>
    <col min="8418" max="8422" width="11.5" style="6"/>
    <col min="8423" max="8423" width="10.83203125" style="6" customWidth="1"/>
    <col min="8424" max="8434" width="11.5" style="6"/>
    <col min="8435" max="8435" width="10.83203125" style="6" customWidth="1"/>
    <col min="8436" max="8438" width="11.5" style="6"/>
    <col min="8439" max="8439" width="10.83203125" style="6" customWidth="1"/>
    <col min="8440" max="8445" width="11.5" style="6"/>
    <col min="8446" max="8447" width="10.83203125" style="6" customWidth="1"/>
    <col min="8448" max="8451" width="11.5" style="6"/>
    <col min="8452" max="8454" width="10.83203125" style="6" customWidth="1"/>
    <col min="8455" max="8456" width="11.5" style="6"/>
    <col min="8457" max="8457" width="10.83203125" style="6" customWidth="1"/>
    <col min="8458" max="8459" width="11.5" style="6"/>
    <col min="8460" max="8464" width="10.83203125" style="6" customWidth="1"/>
    <col min="8465" max="8469" width="11.5" style="6"/>
    <col min="8470" max="8470" width="10.83203125" style="6" customWidth="1"/>
    <col min="8471" max="8482" width="11.5" style="6"/>
    <col min="8483" max="8483" width="10.83203125" style="6" customWidth="1"/>
    <col min="8484" max="8488" width="11.5" style="6"/>
    <col min="8489" max="8489" width="10.83203125" style="6" customWidth="1"/>
    <col min="8490" max="8494" width="11.5" style="6"/>
    <col min="8495" max="8495" width="10.83203125" style="6" customWidth="1"/>
    <col min="8496" max="8501" width="11.5" style="6"/>
    <col min="8502" max="8502" width="10.83203125" style="6" customWidth="1"/>
    <col min="8503" max="8505" width="11.5" style="6"/>
    <col min="8506" max="8507" width="10.83203125" style="6" customWidth="1"/>
    <col min="8508" max="8526" width="11.5" style="6"/>
    <col min="8527" max="8527" width="10.83203125" style="6" customWidth="1"/>
    <col min="8528" max="8533" width="11.5" style="6"/>
    <col min="8534" max="8534" width="10.83203125" style="6" customWidth="1"/>
    <col min="8535" max="8536" width="11.5" style="6"/>
    <col min="8537" max="8539" width="10.83203125" style="6" customWidth="1"/>
    <col min="8540" max="8542" width="11.5" style="6"/>
    <col min="8543" max="8546" width="10.83203125" style="6" customWidth="1"/>
    <col min="8547" max="8550" width="11.5" style="6"/>
    <col min="8551" max="8554" width="10.83203125" style="6" customWidth="1"/>
    <col min="8555" max="8558" width="11.5" style="6"/>
    <col min="8559" max="8560" width="10.83203125" style="6" customWidth="1"/>
    <col min="8561" max="8570" width="11.5" style="6"/>
    <col min="8571" max="8571" width="10.83203125" style="6" customWidth="1"/>
    <col min="8572" max="8574" width="11.5" style="6"/>
    <col min="8575" max="8575" width="10.83203125" style="6" customWidth="1"/>
    <col min="8576" max="8581" width="11.5" style="6"/>
    <col min="8582" max="8586" width="10.83203125" style="6" customWidth="1"/>
    <col min="8587" max="8590" width="11.5" style="6"/>
    <col min="8591" max="8591" width="10.83203125" style="6" customWidth="1"/>
    <col min="8592" max="8593" width="11.5" style="6"/>
    <col min="8594" max="8594" width="10.83203125" style="6" customWidth="1"/>
    <col min="8595" max="8600" width="11.5" style="6"/>
    <col min="8601" max="8601" width="10.83203125" style="6" customWidth="1"/>
    <col min="8602" max="8606" width="11.5" style="6"/>
    <col min="8607" max="8607" width="10.83203125" style="6" customWidth="1"/>
    <col min="8608" max="8614" width="11.5" style="6"/>
    <col min="8615" max="8616" width="10.83203125" style="6" customWidth="1"/>
    <col min="8617" max="8622" width="11.5" style="6"/>
    <col min="8623" max="8623" width="10.83203125" style="6" customWidth="1"/>
    <col min="8624" max="8629" width="11.5" style="6"/>
    <col min="8630" max="8632" width="10.83203125" style="6" customWidth="1"/>
    <col min="8633" max="8640" width="11.5" style="6"/>
    <col min="8641" max="8641" width="10.83203125" style="6" customWidth="1"/>
    <col min="8642" max="8649" width="11.5" style="6"/>
    <col min="8650" max="8651" width="10.83203125" style="6" customWidth="1"/>
    <col min="8652" max="8666" width="11.5" style="6"/>
    <col min="8667" max="8667" width="10.83203125" style="6" customWidth="1"/>
    <col min="8668" max="8670" width="11.5" style="6"/>
    <col min="8671" max="8672" width="10.83203125" style="6" customWidth="1"/>
    <col min="8673" max="8678" width="11.5" style="6"/>
    <col min="8679" max="8679" width="10.83203125" style="6" customWidth="1"/>
    <col min="8680" max="8685" width="11.5" style="6"/>
    <col min="8686" max="8688" width="10.83203125" style="6" customWidth="1"/>
    <col min="8689" max="8696" width="11.5" style="6"/>
    <col min="8697" max="8697" width="10.83203125" style="6" customWidth="1"/>
    <col min="8698" max="8702" width="11.5" style="6"/>
    <col min="8703" max="8706" width="10.83203125" style="6" customWidth="1"/>
    <col min="8707" max="8714" width="11.5" style="6"/>
    <col min="8715" max="8715" width="10.83203125" style="6" customWidth="1"/>
    <col min="8716" max="8718" width="11.5" style="6"/>
    <col min="8719" max="8720" width="10.83203125" style="6" customWidth="1"/>
    <col min="8721" max="8725" width="11.5" style="6"/>
    <col min="8726" max="8726" width="10.83203125" style="6" customWidth="1"/>
    <col min="8727" max="8733" width="11.5" style="6"/>
    <col min="8734" max="8734" width="10.83203125" style="6" customWidth="1"/>
    <col min="8735" max="8746" width="11.5" style="6"/>
    <col min="8747" max="8747" width="10.83203125" style="6" customWidth="1"/>
    <col min="8748" max="8752" width="11.5" style="6"/>
    <col min="8753" max="8753" width="10.83203125" style="6" customWidth="1"/>
    <col min="8754" max="8758" width="11.5" style="6"/>
    <col min="8759" max="8759" width="10.83203125" style="6" customWidth="1"/>
    <col min="8760" max="8765" width="11.5" style="6"/>
    <col min="8766" max="8767" width="10.83203125" style="6" customWidth="1"/>
    <col min="8768" max="8771" width="11.5" style="6"/>
    <col min="8772" max="8774" width="10.83203125" style="6" customWidth="1"/>
    <col min="8775" max="8776" width="11.5" style="6"/>
    <col min="8777" max="8777" width="10.83203125" style="6" customWidth="1"/>
    <col min="8778" max="8779" width="11.5" style="6"/>
    <col min="8780" max="8784" width="10.83203125" style="6" customWidth="1"/>
    <col min="8785" max="8789" width="11.5" style="6"/>
    <col min="8790" max="8790" width="10.83203125" style="6" customWidth="1"/>
    <col min="8791" max="8793" width="11.5" style="6"/>
    <col min="8794" max="8794" width="10.83203125" style="6" customWidth="1"/>
    <col min="8795" max="8798" width="11.5" style="6"/>
    <col min="8799" max="8800" width="10.83203125" style="6" customWidth="1"/>
    <col min="8801" max="8806" width="11.5" style="6"/>
    <col min="8807" max="8807" width="10.83203125" style="6" customWidth="1"/>
    <col min="8808" max="8809" width="11.5" style="6"/>
    <col min="8810" max="8810" width="10.83203125" style="6" customWidth="1"/>
    <col min="8811" max="8816" width="11.5" style="6"/>
    <col min="8817" max="8817" width="10.83203125" style="6" customWidth="1"/>
    <col min="8818" max="8822" width="11.5" style="6"/>
    <col min="8823" max="8823" width="10.83203125" style="6" customWidth="1"/>
    <col min="8824" max="8834" width="11.5" style="6"/>
    <col min="8835" max="8835" width="10.83203125" style="6" customWidth="1"/>
    <col min="8836" max="8838" width="11.5" style="6"/>
    <col min="8839" max="8839" width="10.83203125" style="6" customWidth="1"/>
    <col min="8840" max="8845" width="11.5" style="6"/>
    <col min="8846" max="8846" width="10.83203125" style="6" customWidth="1"/>
    <col min="8847" max="8849" width="11.5" style="6"/>
    <col min="8850" max="8851" width="10.83203125" style="6" customWidth="1"/>
    <col min="8852" max="8870" width="11.5" style="6"/>
    <col min="8871" max="8871" width="10.83203125" style="6" customWidth="1"/>
    <col min="8872" max="8877" width="11.5" style="6"/>
    <col min="8878" max="8878" width="10.83203125" style="6" customWidth="1"/>
    <col min="8879" max="8880" width="11.5" style="6"/>
    <col min="8881" max="8883" width="10.83203125" style="6" customWidth="1"/>
    <col min="8884" max="8886" width="11.5" style="6"/>
    <col min="8887" max="8890" width="10.83203125" style="6" customWidth="1"/>
    <col min="8891" max="8894" width="11.5" style="6"/>
    <col min="8895" max="8898" width="10.83203125" style="6" customWidth="1"/>
    <col min="8899" max="8902" width="11.5" style="6"/>
    <col min="8903" max="8904" width="10.83203125" style="6" customWidth="1"/>
    <col min="8905" max="8914" width="11.5" style="6"/>
    <col min="8915" max="8915" width="10.83203125" style="6" customWidth="1"/>
    <col min="8916" max="8918" width="11.5" style="6"/>
    <col min="8919" max="8919" width="10.83203125" style="6" customWidth="1"/>
    <col min="8920" max="8925" width="11.5" style="6"/>
    <col min="8926" max="8930" width="10.83203125" style="6" customWidth="1"/>
    <col min="8931" max="8934" width="11.5" style="6"/>
    <col min="8935" max="8935" width="10.83203125" style="6" customWidth="1"/>
    <col min="8936" max="8937" width="11.5" style="6"/>
    <col min="8938" max="8938" width="10.83203125" style="6" customWidth="1"/>
    <col min="8939" max="8944" width="11.5" style="6"/>
    <col min="8945" max="8945" width="10.83203125" style="6" customWidth="1"/>
    <col min="8946" max="8950" width="11.5" style="6"/>
    <col min="8951" max="8951" width="10.83203125" style="6" customWidth="1"/>
    <col min="8952" max="8958" width="11.5" style="6"/>
    <col min="8959" max="8960" width="10.83203125" style="6" customWidth="1"/>
    <col min="8961" max="8966" width="11.5" style="6"/>
    <col min="8967" max="8967" width="10.83203125" style="6" customWidth="1"/>
    <col min="8968" max="8973" width="11.5" style="6"/>
    <col min="8974" max="8978" width="10.83203125" style="6" customWidth="1"/>
    <col min="8979" max="8984" width="11.5" style="6"/>
    <col min="8985" max="8987" width="10.83203125" style="6" customWidth="1"/>
    <col min="8988" max="8994" width="11.5" style="6"/>
    <col min="8995" max="8995" width="10.83203125" style="6" customWidth="1"/>
    <col min="8996" max="9002" width="11.5" style="6"/>
    <col min="9003" max="9003" width="10.83203125" style="6" customWidth="1"/>
    <col min="9004" max="9006" width="11.5" style="6"/>
    <col min="9007" max="9007" width="10.83203125" style="6" customWidth="1"/>
    <col min="9008" max="9010" width="11.5" style="6"/>
    <col min="9011" max="9012" width="10.83203125" style="6" customWidth="1"/>
    <col min="9013" max="9022" width="11.5" style="6"/>
    <col min="9023" max="9023" width="10.83203125" style="6" customWidth="1"/>
    <col min="9024" max="9025" width="11.5" style="6"/>
    <col min="9026" max="9026" width="10.83203125" style="6" customWidth="1"/>
    <col min="9027" max="9040" width="11.5" style="6"/>
    <col min="9041" max="9043" width="10.83203125" style="6" customWidth="1"/>
    <col min="9044" max="9046" width="11.5" style="6"/>
    <col min="9047" max="9048" width="10.83203125" style="6" customWidth="1"/>
    <col min="9049" max="9054" width="11.5" style="6"/>
    <col min="9055" max="9056" width="10.83203125" style="6" customWidth="1"/>
    <col min="9057" max="9064" width="11.5" style="6"/>
    <col min="9065" max="9065" width="10.83203125" style="6" customWidth="1"/>
    <col min="9066" max="9073" width="11.5" style="6"/>
    <col min="9074" max="9075" width="10.83203125" style="6" customWidth="1"/>
    <col min="9076" max="9090" width="11.5" style="6"/>
    <col min="9091" max="9091" width="10.83203125" style="6" customWidth="1"/>
    <col min="9092" max="9094" width="11.5" style="6"/>
    <col min="9095" max="9096" width="10.83203125" style="6" customWidth="1"/>
    <col min="9097" max="9102" width="11.5" style="6"/>
    <col min="9103" max="9104" width="10.83203125" style="6" customWidth="1"/>
    <col min="9105" max="9109" width="11.5" style="6"/>
    <col min="9110" max="9110" width="10.83203125" style="6" customWidth="1"/>
    <col min="9111" max="9117" width="11.5" style="6"/>
    <col min="9118" max="9118" width="10.83203125" style="6" customWidth="1"/>
    <col min="9119" max="9121" width="11.5" style="6"/>
    <col min="9122" max="9122" width="10.83203125" style="6" customWidth="1"/>
    <col min="9123" max="9126" width="11.5" style="6"/>
    <col min="9127" max="9128" width="10.83203125" style="6" customWidth="1"/>
    <col min="9129" max="9134" width="11.5" style="6"/>
    <col min="9135" max="9135" width="10.83203125" style="6" customWidth="1"/>
    <col min="9136" max="9137" width="11.5" style="6"/>
    <col min="9138" max="9138" width="10.83203125" style="6" customWidth="1"/>
    <col min="9139" max="9144" width="11.5" style="6"/>
    <col min="9145" max="9145" width="10.83203125" style="6" customWidth="1"/>
    <col min="9146" max="9150" width="11.5" style="6"/>
    <col min="9151" max="9151" width="10.83203125" style="6" customWidth="1"/>
    <col min="9152" max="9162" width="11.5" style="6"/>
    <col min="9163" max="9163" width="10.83203125" style="6" customWidth="1"/>
    <col min="9164" max="9166" width="11.5" style="6"/>
    <col min="9167" max="9167" width="10.83203125" style="6" customWidth="1"/>
    <col min="9168" max="9173" width="11.5" style="6"/>
    <col min="9174" max="9175" width="10.83203125" style="6" customWidth="1"/>
    <col min="9176" max="9179" width="11.5" style="6"/>
    <col min="9180" max="9184" width="10.83203125" style="6" customWidth="1"/>
    <col min="9185" max="9189" width="11.5" style="6"/>
    <col min="9190" max="9190" width="10.83203125" style="6" customWidth="1"/>
    <col min="9191" max="9197" width="11.5" style="6"/>
    <col min="9198" max="9200" width="10.83203125" style="6" customWidth="1"/>
    <col min="9201" max="9202" width="11.5" style="6"/>
    <col min="9203" max="9203" width="10.83203125" style="6" customWidth="1"/>
    <col min="9204" max="9208" width="11.5" style="6"/>
    <col min="9209" max="9209" width="10.83203125" style="6" customWidth="1"/>
    <col min="9210" max="9217" width="11.5" style="6"/>
    <col min="9218" max="9219" width="10.83203125" style="6" customWidth="1"/>
    <col min="9220" max="9222" width="11.5" style="6"/>
    <col min="9223" max="9224" width="10.83203125" style="6" customWidth="1"/>
    <col min="9225" max="9230" width="11.5" style="6"/>
    <col min="9231" max="9231" width="10.83203125" style="6" customWidth="1"/>
    <col min="9232" max="9237" width="11.5" style="6"/>
    <col min="9238" max="9239" width="10.83203125" style="6" customWidth="1"/>
    <col min="9240" max="9243" width="11.5" style="6"/>
    <col min="9244" max="9248" width="10.83203125" style="6" customWidth="1"/>
    <col min="9249" max="9253" width="11.5" style="6"/>
    <col min="9254" max="9254" width="10.83203125" style="6" customWidth="1"/>
    <col min="9255" max="9261" width="11.5" style="6"/>
    <col min="9262" max="9266" width="10.83203125" style="6" customWidth="1"/>
    <col min="9267" max="9270" width="11.5" style="6"/>
    <col min="9271" max="9272" width="10.83203125" style="6" customWidth="1"/>
    <col min="9273" max="9280" width="11.5" style="6"/>
    <col min="9281" max="9281" width="10.83203125" style="6" customWidth="1"/>
    <col min="9282" max="9289" width="11.5" style="6"/>
    <col min="9290" max="9290" width="10.83203125" style="6" customWidth="1"/>
    <col min="9291" max="9294" width="11.5" style="6"/>
    <col min="9295" max="9296" width="10.83203125" style="6" customWidth="1"/>
    <col min="9297" max="9302" width="11.5" style="6"/>
    <col min="9303" max="9303" width="10.83203125" style="6" customWidth="1"/>
    <col min="9304" max="9309" width="11.5" style="6"/>
    <col min="9310" max="9311" width="10.83203125" style="6" customWidth="1"/>
    <col min="9312" max="9315" width="11.5" style="6"/>
    <col min="9316" max="9319" width="10.83203125" style="6" customWidth="1"/>
    <col min="9320" max="9325" width="11.5" style="6"/>
    <col min="9326" max="9327" width="10.83203125" style="6" customWidth="1"/>
    <col min="9328" max="9342" width="11.5" style="6"/>
    <col min="9343" max="9343" width="10.83203125" style="6" customWidth="1"/>
    <col min="9344" max="9345" width="11.5" style="6"/>
    <col min="9346" max="9347" width="10.83203125" style="6" customWidth="1"/>
    <col min="9348" max="9350" width="11.5" style="6"/>
    <col min="9351" max="9352" width="10.83203125" style="6" customWidth="1"/>
    <col min="9353" max="9360" width="11.5" style="6"/>
    <col min="9361" max="9361" width="10.83203125" style="6" customWidth="1"/>
    <col min="9362" max="9369" width="11.5" style="6"/>
    <col min="9370" max="9371" width="10.83203125" style="6" customWidth="1"/>
    <col min="9372" max="9386" width="11.5" style="6"/>
    <col min="9387" max="9387" width="10.83203125" style="6" customWidth="1"/>
    <col min="9388" max="9390" width="11.5" style="6"/>
    <col min="9391" max="9392" width="10.83203125" style="6" customWidth="1"/>
    <col min="9393" max="9398" width="11.5" style="6"/>
    <col min="9399" max="9400" width="10.83203125" style="6" customWidth="1"/>
    <col min="9401" max="9405" width="11.5" style="6"/>
    <col min="9406" max="9406" width="10.83203125" style="6" customWidth="1"/>
    <col min="9407" max="9413" width="11.5" style="6"/>
    <col min="9414" max="9414" width="10.83203125" style="6" customWidth="1"/>
    <col min="9415" max="9417" width="11.5" style="6"/>
    <col min="9418" max="9418" width="10.83203125" style="6" customWidth="1"/>
    <col min="9419" max="9422" width="11.5" style="6"/>
    <col min="9423" max="9424" width="10.83203125" style="6" customWidth="1"/>
    <col min="9425" max="9430" width="11.5" style="6"/>
    <col min="9431" max="9431" width="10.83203125" style="6" customWidth="1"/>
    <col min="9432" max="9433" width="11.5" style="6"/>
    <col min="9434" max="9434" width="10.83203125" style="6" customWidth="1"/>
    <col min="9435" max="9440" width="11.5" style="6"/>
    <col min="9441" max="9441" width="10.83203125" style="6" customWidth="1"/>
    <col min="9442" max="9446" width="11.5" style="6"/>
    <col min="9447" max="9447" width="10.83203125" style="6" customWidth="1"/>
    <col min="9448" max="9458" width="11.5" style="6"/>
    <col min="9459" max="9459" width="10.83203125" style="6" customWidth="1"/>
    <col min="9460" max="9462" width="11.5" style="6"/>
    <col min="9463" max="9463" width="10.83203125" style="6" customWidth="1"/>
    <col min="9464" max="9469" width="11.5" style="6"/>
    <col min="9470" max="9471" width="10.83203125" style="6" customWidth="1"/>
    <col min="9472" max="9475" width="11.5" style="6"/>
    <col min="9476" max="9478" width="10.83203125" style="6" customWidth="1"/>
    <col min="9479" max="9480" width="11.5" style="6"/>
    <col min="9481" max="9481" width="10.83203125" style="6" customWidth="1"/>
    <col min="9482" max="9483" width="11.5" style="6"/>
    <col min="9484" max="9486" width="10.83203125" style="6" customWidth="1"/>
    <col min="9487" max="9488" width="11.5" style="6"/>
    <col min="9489" max="9489" width="10.83203125" style="6" customWidth="1"/>
    <col min="9490" max="9491" width="11.5" style="6"/>
    <col min="9492" max="9494" width="10.83203125" style="6" customWidth="1"/>
    <col min="9495" max="9496" width="11.5" style="6"/>
    <col min="9497" max="9497" width="10.83203125" style="6" customWidth="1"/>
    <col min="9498" max="9499" width="11.5" style="6"/>
    <col min="9500" max="9504" width="10.83203125" style="6" customWidth="1"/>
    <col min="9505" max="9509" width="11.5" style="6"/>
    <col min="9510" max="9510" width="10.83203125" style="6" customWidth="1"/>
    <col min="9511" max="9522" width="11.5" style="6"/>
    <col min="9523" max="9523" width="10.83203125" style="6" customWidth="1"/>
    <col min="9524" max="9528" width="11.5" style="6"/>
    <col min="9529" max="9529" width="10.83203125" style="6" customWidth="1"/>
    <col min="9530" max="9534" width="11.5" style="6"/>
    <col min="9535" max="9535" width="10.83203125" style="6" customWidth="1"/>
    <col min="9536" max="9541" width="11.5" style="6"/>
    <col min="9542" max="9542" width="10.83203125" style="6" customWidth="1"/>
    <col min="9543" max="9545" width="11.5" style="6"/>
    <col min="9546" max="9547" width="10.83203125" style="6" customWidth="1"/>
    <col min="9548" max="9566" width="11.5" style="6"/>
    <col min="9567" max="9567" width="10.83203125" style="6" customWidth="1"/>
    <col min="9568" max="9573" width="11.5" style="6"/>
    <col min="9574" max="9574" width="10.83203125" style="6" customWidth="1"/>
    <col min="9575" max="9576" width="11.5" style="6"/>
    <col min="9577" max="9579" width="10.83203125" style="6" customWidth="1"/>
    <col min="9580" max="9582" width="11.5" style="6"/>
    <col min="9583" max="9586" width="10.83203125" style="6" customWidth="1"/>
    <col min="9587" max="9590" width="11.5" style="6"/>
    <col min="9591" max="9594" width="10.83203125" style="6" customWidth="1"/>
    <col min="9595" max="9598" width="11.5" style="6"/>
    <col min="9599" max="9600" width="10.83203125" style="6" customWidth="1"/>
    <col min="9601" max="9610" width="11.5" style="6"/>
    <col min="9611" max="9611" width="10.83203125" style="6" customWidth="1"/>
    <col min="9612" max="9614" width="11.5" style="6"/>
    <col min="9615" max="9615" width="10.83203125" style="6" customWidth="1"/>
    <col min="9616" max="9621" width="11.5" style="6"/>
    <col min="9622" max="9626" width="10.83203125" style="6" customWidth="1"/>
    <col min="9627" max="9630" width="11.5" style="6"/>
    <col min="9631" max="9631" width="10.83203125" style="6" customWidth="1"/>
    <col min="9632" max="9633" width="11.5" style="6"/>
    <col min="9634" max="9634" width="10.83203125" style="6" customWidth="1"/>
    <col min="9635" max="9640" width="11.5" style="6"/>
    <col min="9641" max="9641" width="10.83203125" style="6" customWidth="1"/>
    <col min="9642" max="9646" width="11.5" style="6"/>
    <col min="9647" max="9647" width="10.83203125" style="6" customWidth="1"/>
    <col min="9648" max="9654" width="11.5" style="6"/>
    <col min="9655" max="9656" width="10.83203125" style="6" customWidth="1"/>
    <col min="9657" max="9662" width="11.5" style="6"/>
    <col min="9663" max="9663" width="10.83203125" style="6" customWidth="1"/>
    <col min="9664" max="9669" width="11.5" style="6"/>
    <col min="9670" max="9672" width="10.83203125" style="6" customWidth="1"/>
    <col min="9673" max="9680" width="11.5" style="6"/>
    <col min="9681" max="9681" width="10.83203125" style="6" customWidth="1"/>
    <col min="9682" max="9689" width="11.5" style="6"/>
    <col min="9690" max="9691" width="10.83203125" style="6" customWidth="1"/>
    <col min="9692" max="9706" width="11.5" style="6"/>
    <col min="9707" max="9707" width="10.83203125" style="6" customWidth="1"/>
    <col min="9708" max="9710" width="11.5" style="6"/>
    <col min="9711" max="9712" width="10.83203125" style="6" customWidth="1"/>
    <col min="9713" max="9718" width="11.5" style="6"/>
    <col min="9719" max="9719" width="10.83203125" style="6" customWidth="1"/>
    <col min="9720" max="9725" width="11.5" style="6"/>
    <col min="9726" max="9726" width="10.83203125" style="6" customWidth="1"/>
    <col min="9727" max="9728" width="11.5" style="6"/>
    <col min="9729" max="9729" width="10.83203125" style="6" customWidth="1"/>
    <col min="9730" max="9734" width="11.5" style="6"/>
    <col min="9735" max="9736" width="10.83203125" style="6" customWidth="1"/>
    <col min="9737" max="9746" width="11.5" style="6"/>
    <col min="9747" max="9747" width="10.83203125" style="6" customWidth="1"/>
    <col min="9748" max="9760" width="11.5" style="6"/>
    <col min="9761" max="9764" width="10.83203125" style="6" customWidth="1"/>
    <col min="9765" max="9766" width="11.5" style="6"/>
    <col min="9767" max="9767" width="10.83203125" style="6" customWidth="1"/>
    <col min="9768" max="9769" width="11.5" style="6"/>
    <col min="9770" max="9770" width="10.83203125" style="6" customWidth="1"/>
    <col min="9771" max="9774" width="11.5" style="6"/>
    <col min="9775" max="9775" width="10.83203125" style="6" customWidth="1"/>
    <col min="9776" max="9777" width="11.5" style="6"/>
    <col min="9778" max="9778" width="10.83203125" style="6" customWidth="1"/>
    <col min="9779" max="9784" width="11.5" style="6"/>
    <col min="9785" max="9787" width="10.83203125" style="6" customWidth="1"/>
    <col min="9788" max="9792" width="11.5" style="6"/>
    <col min="9793" max="9793" width="10.83203125" style="6" customWidth="1"/>
    <col min="9794" max="9798" width="11.5" style="6"/>
    <col min="9799" max="9800" width="10.83203125" style="6" customWidth="1"/>
    <col min="9801" max="9805" width="11.5" style="6"/>
    <col min="9806" max="9806" width="10.83203125" style="6" customWidth="1"/>
    <col min="9807" max="9813" width="11.5" style="6"/>
    <col min="9814" max="9814" width="10.83203125" style="6" customWidth="1"/>
    <col min="9815" max="9826" width="11.5" style="6"/>
    <col min="9827" max="9827" width="10.83203125" style="6" customWidth="1"/>
    <col min="9828" max="9832" width="11.5" style="6"/>
    <col min="9833" max="9833" width="10.83203125" style="6" customWidth="1"/>
    <col min="9834" max="9838" width="11.5" style="6"/>
    <col min="9839" max="9839" width="10.83203125" style="6" customWidth="1"/>
    <col min="9840" max="9845" width="11.5" style="6"/>
    <col min="9846" max="9847" width="10.83203125" style="6" customWidth="1"/>
    <col min="9848" max="9851" width="11.5" style="6"/>
    <col min="9852" max="9854" width="10.83203125" style="6" customWidth="1"/>
    <col min="9855" max="9856" width="11.5" style="6"/>
    <col min="9857" max="9857" width="10.83203125" style="6" customWidth="1"/>
    <col min="9858" max="9859" width="11.5" style="6"/>
    <col min="9860" max="9862" width="10.83203125" style="6" customWidth="1"/>
    <col min="9863" max="9864" width="11.5" style="6"/>
    <col min="9865" max="9865" width="10.83203125" style="6" customWidth="1"/>
    <col min="9866" max="9867" width="11.5" style="6"/>
    <col min="9868" max="9870" width="10.83203125" style="6" customWidth="1"/>
    <col min="9871" max="9872" width="11.5" style="6"/>
    <col min="9873" max="9873" width="10.83203125" style="6" customWidth="1"/>
    <col min="9874" max="9875" width="11.5" style="6"/>
    <col min="9876" max="9880" width="10.83203125" style="6" customWidth="1"/>
    <col min="9881" max="9885" width="11.5" style="6"/>
    <col min="9886" max="9886" width="10.83203125" style="6" customWidth="1"/>
    <col min="9887" max="9888" width="11.5" style="6"/>
    <col min="9889" max="9891" width="10.83203125" style="6" customWidth="1"/>
    <col min="9892" max="9894" width="11.5" style="6"/>
    <col min="9895" max="9895" width="10.83203125" style="6" customWidth="1"/>
    <col min="9896" max="9897" width="11.5" style="6"/>
    <col min="9898" max="9898" width="10.83203125" style="6" customWidth="1"/>
    <col min="9899" max="9902" width="11.5" style="6"/>
    <col min="9903" max="9903" width="10.83203125" style="6" customWidth="1"/>
    <col min="9904" max="9905" width="11.5" style="6"/>
    <col min="9906" max="9906" width="10.83203125" style="6" customWidth="1"/>
    <col min="9907" max="9912" width="11.5" style="6"/>
    <col min="9913" max="9915" width="10.83203125" style="6" customWidth="1"/>
    <col min="9916" max="9920" width="11.5" style="6"/>
    <col min="9921" max="9921" width="10.83203125" style="6" customWidth="1"/>
    <col min="9922" max="9926" width="11.5" style="6"/>
    <col min="9927" max="9927" width="10.83203125" style="6" customWidth="1"/>
    <col min="9928" max="9933" width="11.5" style="6"/>
    <col min="9934" max="9935" width="10.83203125" style="6" customWidth="1"/>
    <col min="9936" max="9939" width="11.5" style="6"/>
    <col min="9940" max="9942" width="10.83203125" style="6" customWidth="1"/>
    <col min="9943" max="9944" width="11.5" style="6"/>
    <col min="9945" max="9945" width="10.83203125" style="6" customWidth="1"/>
    <col min="9946" max="9947" width="11.5" style="6"/>
    <col min="9948" max="9950" width="10.83203125" style="6" customWidth="1"/>
    <col min="9951" max="9952" width="11.5" style="6"/>
    <col min="9953" max="9953" width="10.83203125" style="6" customWidth="1"/>
    <col min="9954" max="9955" width="11.5" style="6"/>
    <col min="9956" max="9958" width="10.83203125" style="6" customWidth="1"/>
    <col min="9959" max="9960" width="11.5" style="6"/>
    <col min="9961" max="9961" width="10.83203125" style="6" customWidth="1"/>
    <col min="9962" max="9963" width="11.5" style="6"/>
    <col min="9964" max="9966" width="10.83203125" style="6" customWidth="1"/>
    <col min="9967" max="9968" width="11.5" style="6"/>
    <col min="9969" max="9969" width="10.83203125" style="6" customWidth="1"/>
    <col min="9970" max="9971" width="11.5" style="6"/>
    <col min="9972" max="9976" width="10.83203125" style="6" customWidth="1"/>
    <col min="9977" max="9981" width="11.5" style="6"/>
    <col min="9982" max="9984" width="10.83203125" style="6" customWidth="1"/>
    <col min="9985" max="9986" width="11.5" style="6"/>
    <col min="9987" max="9987" width="10.83203125" style="6" customWidth="1"/>
    <col min="9988" max="9992" width="11.5" style="6"/>
    <col min="9993" max="9993" width="10.83203125" style="6" customWidth="1"/>
    <col min="9994" max="10001" width="11.5" style="6"/>
    <col min="10002" max="10003" width="10.83203125" style="6" customWidth="1"/>
    <col min="10004" max="10006" width="11.5" style="6"/>
    <col min="10007" max="10008" width="10.83203125" style="6" customWidth="1"/>
    <col min="10009" max="10014" width="11.5" style="6"/>
    <col min="10015" max="10015" width="10.83203125" style="6" customWidth="1"/>
    <col min="10016" max="10021" width="11.5" style="6"/>
    <col min="10022" max="10023" width="10.83203125" style="6" customWidth="1"/>
    <col min="10024" max="10027" width="11.5" style="6"/>
    <col min="10028" max="10030" width="10.83203125" style="6" customWidth="1"/>
    <col min="10031" max="10032" width="11.5" style="6"/>
    <col min="10033" max="10033" width="10.83203125" style="6" customWidth="1"/>
    <col min="10034" max="10035" width="11.5" style="6"/>
    <col min="10036" max="10038" width="10.83203125" style="6" customWidth="1"/>
    <col min="10039" max="10040" width="11.5" style="6"/>
    <col min="10041" max="10041" width="10.83203125" style="6" customWidth="1"/>
    <col min="10042" max="10043" width="11.5" style="6"/>
    <col min="10044" max="10046" width="10.83203125" style="6" customWidth="1"/>
    <col min="10047" max="10048" width="11.5" style="6"/>
    <col min="10049" max="10049" width="10.83203125" style="6" customWidth="1"/>
    <col min="10050" max="10051" width="11.5" style="6"/>
    <col min="10052" max="10054" width="10.83203125" style="6" customWidth="1"/>
    <col min="10055" max="10056" width="11.5" style="6"/>
    <col min="10057" max="10057" width="10.83203125" style="6" customWidth="1"/>
    <col min="10058" max="10059" width="11.5" style="6"/>
    <col min="10060" max="10062" width="10.83203125" style="6" customWidth="1"/>
    <col min="10063" max="10064" width="11.5" style="6"/>
    <col min="10065" max="10065" width="10.83203125" style="6" customWidth="1"/>
    <col min="10066" max="10067" width="11.5" style="6"/>
    <col min="10068" max="10072" width="10.83203125" style="6" customWidth="1"/>
    <col min="10073" max="10077" width="11.5" style="6"/>
    <col min="10078" max="10078" width="10.83203125" style="6" customWidth="1"/>
    <col min="10079" max="10090" width="11.5" style="6"/>
    <col min="10091" max="10091" width="10.83203125" style="6" customWidth="1"/>
    <col min="10092" max="10096" width="11.5" style="6"/>
    <col min="10097" max="10097" width="10.83203125" style="6" customWidth="1"/>
    <col min="10098" max="10102" width="11.5" style="6"/>
    <col min="10103" max="10103" width="10.83203125" style="6" customWidth="1"/>
    <col min="10104" max="10109" width="11.5" style="6"/>
    <col min="10110" max="10110" width="10.83203125" style="6" customWidth="1"/>
    <col min="10111" max="10113" width="11.5" style="6"/>
    <col min="10114" max="10115" width="10.83203125" style="6" customWidth="1"/>
    <col min="10116" max="10134" width="11.5" style="6"/>
    <col min="10135" max="10135" width="10.83203125" style="6" customWidth="1"/>
    <col min="10136" max="10141" width="11.5" style="6"/>
    <col min="10142" max="10142" width="10.83203125" style="6" customWidth="1"/>
    <col min="10143" max="10144" width="11.5" style="6"/>
    <col min="10145" max="10147" width="10.83203125" style="6" customWidth="1"/>
    <col min="10148" max="10150" width="11.5" style="6"/>
    <col min="10151" max="10154" width="10.83203125" style="6" customWidth="1"/>
    <col min="10155" max="10158" width="11.5" style="6"/>
    <col min="10159" max="10162" width="10.83203125" style="6" customWidth="1"/>
    <col min="10163" max="10166" width="11.5" style="6"/>
    <col min="10167" max="10168" width="10.83203125" style="6" customWidth="1"/>
    <col min="10169" max="10178" width="11.5" style="6"/>
    <col min="10179" max="10179" width="10.83203125" style="6" customWidth="1"/>
    <col min="10180" max="10182" width="11.5" style="6"/>
    <col min="10183" max="10183" width="10.83203125" style="6" customWidth="1"/>
    <col min="10184" max="10189" width="11.5" style="6"/>
    <col min="10190" max="10194" width="10.83203125" style="6" customWidth="1"/>
    <col min="10195" max="10198" width="11.5" style="6"/>
    <col min="10199" max="10199" width="10.83203125" style="6" customWidth="1"/>
    <col min="10200" max="10201" width="11.5" style="6"/>
    <col min="10202" max="10202" width="10.83203125" style="6" customWidth="1"/>
    <col min="10203" max="10208" width="11.5" style="6"/>
    <col min="10209" max="10209" width="10.83203125" style="6" customWidth="1"/>
    <col min="10210" max="10214" width="11.5" style="6"/>
    <col min="10215" max="10215" width="10.83203125" style="6" customWidth="1"/>
    <col min="10216" max="10222" width="11.5" style="6"/>
    <col min="10223" max="10224" width="10.83203125" style="6" customWidth="1"/>
    <col min="10225" max="10230" width="11.5" style="6"/>
    <col min="10231" max="10231" width="10.83203125" style="6" customWidth="1"/>
    <col min="10232" max="10237" width="11.5" style="6"/>
    <col min="10238" max="10242" width="10.83203125" style="6" customWidth="1"/>
    <col min="10243" max="10248" width="11.5" style="6"/>
    <col min="10249" max="10251" width="10.83203125" style="6" customWidth="1"/>
    <col min="10252" max="10254" width="11.5" style="6"/>
    <col min="10255" max="10258" width="10.83203125" style="6" customWidth="1"/>
    <col min="10259" max="10266" width="11.5" style="6"/>
    <col min="10267" max="10267" width="10.83203125" style="6" customWidth="1"/>
    <col min="10268" max="10270" width="11.5" style="6"/>
    <col min="10271" max="10271" width="10.83203125" style="6" customWidth="1"/>
    <col min="10272" max="10273" width="11.5" style="6"/>
    <col min="10274" max="10274" width="10.83203125" style="6" customWidth="1"/>
    <col min="10275" max="10280" width="11.5" style="6"/>
    <col min="10281" max="10281" width="10.83203125" style="6" customWidth="1"/>
    <col min="10282" max="10283" width="11.5" style="6"/>
    <col min="10284" max="10284" width="10.83203125" style="6" customWidth="1"/>
    <col min="10285" max="10286" width="11.5" style="6"/>
    <col min="10287" max="10287" width="10.83203125" style="6" customWidth="1"/>
    <col min="10288" max="10294" width="11.5" style="6"/>
    <col min="10295" max="10295" width="10.83203125" style="6" customWidth="1"/>
    <col min="10296" max="10298" width="11.5" style="6"/>
    <col min="10299" max="10299" width="10.83203125" style="6" customWidth="1"/>
    <col min="10300" max="10310" width="11.5" style="6"/>
    <col min="10311" max="10311" width="10.83203125" style="6" customWidth="1"/>
    <col min="10312" max="10317" width="11.5" style="6"/>
    <col min="10318" max="10322" width="10.83203125" style="6" customWidth="1"/>
    <col min="10323" max="10331" width="11.5" style="6"/>
    <col min="10332" max="10332" width="10.83203125" style="6" customWidth="1"/>
    <col min="10333" max="10334" width="11.5" style="6"/>
    <col min="10335" max="10338" width="10.83203125" style="6" customWidth="1"/>
    <col min="10339" max="10344" width="11.5" style="6"/>
    <col min="10345" max="10347" width="10.83203125" style="6" customWidth="1"/>
    <col min="10348" max="10350" width="11.5" style="6"/>
    <col min="10351" max="10354" width="10.83203125" style="6" customWidth="1"/>
    <col min="10355" max="10362" width="11.5" style="6"/>
    <col min="10363" max="10363" width="10.83203125" style="6" customWidth="1"/>
    <col min="10364" max="10366" width="11.5" style="6"/>
    <col min="10367" max="10367" width="10.83203125" style="6" customWidth="1"/>
    <col min="10368" max="10369" width="11.5" style="6"/>
    <col min="10370" max="10370" width="10.83203125" style="6" customWidth="1"/>
    <col min="10371" max="10374" width="11.5" style="6"/>
    <col min="10375" max="10375" width="10.83203125" style="6" customWidth="1"/>
    <col min="10376" max="10379" width="11.5" style="6"/>
    <col min="10380" max="10380" width="10.83203125" style="6" customWidth="1"/>
    <col min="10381" max="10384" width="11.5" style="6"/>
    <col min="10385" max="10387" width="10.83203125" style="6" customWidth="1"/>
    <col min="10388" max="10402" width="11.5" style="6"/>
    <col min="10403" max="10403" width="10.83203125" style="6" customWidth="1"/>
    <col min="10404" max="10406" width="11.5" style="6"/>
    <col min="10407" max="10408" width="10.83203125" style="6" customWidth="1"/>
    <col min="10409" max="10413" width="11.5" style="6"/>
    <col min="10414" max="10414" width="10.83203125" style="6" customWidth="1"/>
    <col min="10415" max="10421" width="11.5" style="6"/>
    <col min="10422" max="10422" width="10.83203125" style="6" customWidth="1"/>
    <col min="10423" max="10434" width="11.5" style="6"/>
    <col min="10435" max="10435" width="10.83203125" style="6" customWidth="1"/>
    <col min="10436" max="10440" width="11.5" style="6"/>
    <col min="10441" max="10441" width="10.83203125" style="6" customWidth="1"/>
    <col min="10442" max="10446" width="11.5" style="6"/>
    <col min="10447" max="10447" width="10.83203125" style="6" customWidth="1"/>
    <col min="10448" max="10453" width="11.5" style="6"/>
    <col min="10454" max="10455" width="10.83203125" style="6" customWidth="1"/>
    <col min="10456" max="10459" width="11.5" style="6"/>
    <col min="10460" max="10462" width="10.83203125" style="6" customWidth="1"/>
    <col min="10463" max="10464" width="11.5" style="6"/>
    <col min="10465" max="10465" width="10.83203125" style="6" customWidth="1"/>
    <col min="10466" max="10467" width="11.5" style="6"/>
    <col min="10468" max="10470" width="10.83203125" style="6" customWidth="1"/>
    <col min="10471" max="10472" width="11.5" style="6"/>
    <col min="10473" max="10473" width="10.83203125" style="6" customWidth="1"/>
    <col min="10474" max="10475" width="11.5" style="6"/>
    <col min="10476" max="10478" width="10.83203125" style="6" customWidth="1"/>
    <col min="10479" max="10480" width="11.5" style="6"/>
    <col min="10481" max="10481" width="10.83203125" style="6" customWidth="1"/>
    <col min="10482" max="10483" width="11.5" style="6"/>
    <col min="10484" max="10486" width="10.83203125" style="6" customWidth="1"/>
    <col min="10487" max="10488" width="11.5" style="6"/>
    <col min="10489" max="10489" width="10.83203125" style="6" customWidth="1"/>
    <col min="10490" max="10491" width="11.5" style="6"/>
    <col min="10492" max="10494" width="10.83203125" style="6" customWidth="1"/>
    <col min="10495" max="10496" width="11.5" style="6"/>
    <col min="10497" max="10497" width="10.83203125" style="6" customWidth="1"/>
    <col min="10498" max="10499" width="11.5" style="6"/>
    <col min="10500" max="10504" width="10.83203125" style="6" customWidth="1"/>
    <col min="10505" max="10509" width="11.5" style="6"/>
    <col min="10510" max="10510" width="10.83203125" style="6" customWidth="1"/>
    <col min="10511" max="10513" width="11.5" style="6"/>
    <col min="10514" max="10514" width="10.83203125" style="6" customWidth="1"/>
    <col min="10515" max="10518" width="11.5" style="6"/>
    <col min="10519" max="10520" width="10.83203125" style="6" customWidth="1"/>
    <col min="10521" max="10526" width="11.5" style="6"/>
    <col min="10527" max="10527" width="10.83203125" style="6" customWidth="1"/>
    <col min="10528" max="10529" width="11.5" style="6"/>
    <col min="10530" max="10530" width="10.83203125" style="6" customWidth="1"/>
    <col min="10531" max="10536" width="11.5" style="6"/>
    <col min="10537" max="10537" width="10.83203125" style="6" customWidth="1"/>
    <col min="10538" max="10542" width="11.5" style="6"/>
    <col min="10543" max="10543" width="10.83203125" style="6" customWidth="1"/>
    <col min="10544" max="10554" width="11.5" style="6"/>
    <col min="10555" max="10555" width="10.83203125" style="6" customWidth="1"/>
    <col min="10556" max="10558" width="11.5" style="6"/>
    <col min="10559" max="10559" width="10.83203125" style="6" customWidth="1"/>
    <col min="10560" max="10565" width="11.5" style="6"/>
    <col min="10566" max="10566" width="10.83203125" style="6" customWidth="1"/>
    <col min="10567" max="10568" width="11.5" style="6"/>
    <col min="10569" max="10569" width="10.83203125" style="6" customWidth="1"/>
    <col min="10570" max="10577" width="11.5" style="6"/>
    <col min="10578" max="10578" width="10.83203125" style="6" customWidth="1"/>
    <col min="10579" max="10597" width="11.5" style="6"/>
    <col min="10598" max="10598" width="10.83203125" style="6" customWidth="1"/>
    <col min="10599" max="10600" width="11.5" style="6"/>
    <col min="10601" max="10603" width="10.83203125" style="6" customWidth="1"/>
    <col min="10604" max="10606" width="11.5" style="6"/>
    <col min="10607" max="10608" width="10.83203125" style="6" customWidth="1"/>
    <col min="10609" max="10613" width="11.5" style="6"/>
    <col min="10614" max="10616" width="10.83203125" style="6" customWidth="1"/>
    <col min="10617" max="10621" width="11.5" style="6"/>
    <col min="10622" max="10622" width="10.83203125" style="6" customWidth="1"/>
    <col min="10623" max="10629" width="11.5" style="6"/>
    <col min="10630" max="10630" width="10.83203125" style="6" customWidth="1"/>
    <col min="10631" max="10633" width="11.5" style="6"/>
    <col min="10634" max="10634" width="10.83203125" style="6" customWidth="1"/>
    <col min="10635" max="10638" width="11.5" style="6"/>
    <col min="10639" max="10640" width="10.83203125" style="6" customWidth="1"/>
    <col min="10641" max="10646" width="11.5" style="6"/>
    <col min="10647" max="10647" width="10.83203125" style="6" customWidth="1"/>
    <col min="10648" max="10649" width="11.5" style="6"/>
    <col min="10650" max="10650" width="10.83203125" style="6" customWidth="1"/>
    <col min="10651" max="10656" width="11.5" style="6"/>
    <col min="10657" max="10657" width="10.83203125" style="6" customWidth="1"/>
    <col min="10658" max="10662" width="11.5" style="6"/>
    <col min="10663" max="10663" width="10.83203125" style="6" customWidth="1"/>
    <col min="10664" max="10674" width="11.5" style="6"/>
    <col min="10675" max="10675" width="10.83203125" style="6" customWidth="1"/>
    <col min="10676" max="10678" width="11.5" style="6"/>
    <col min="10679" max="10679" width="10.83203125" style="6" customWidth="1"/>
    <col min="10680" max="10685" width="11.5" style="6"/>
    <col min="10686" max="10687" width="10.83203125" style="6" customWidth="1"/>
    <col min="10688" max="10691" width="11.5" style="6"/>
    <col min="10692" max="10694" width="10.83203125" style="6" customWidth="1"/>
    <col min="10695" max="10696" width="11.5" style="6"/>
    <col min="10697" max="10697" width="10.83203125" style="6" customWidth="1"/>
    <col min="10698" max="10699" width="11.5" style="6"/>
    <col min="10700" max="10702" width="10.83203125" style="6" customWidth="1"/>
    <col min="10703" max="10704" width="11.5" style="6"/>
    <col min="10705" max="10705" width="10.83203125" style="6" customWidth="1"/>
    <col min="10706" max="10707" width="11.5" style="6"/>
    <col min="10708" max="10710" width="10.83203125" style="6" customWidth="1"/>
    <col min="10711" max="10712" width="11.5" style="6"/>
    <col min="10713" max="10713" width="10.83203125" style="6" customWidth="1"/>
    <col min="10714" max="10715" width="11.5" style="6"/>
    <col min="10716" max="10718" width="10.83203125" style="6" customWidth="1"/>
    <col min="10719" max="10720" width="11.5" style="6"/>
    <col min="10721" max="10721" width="10.83203125" style="6" customWidth="1"/>
    <col min="10722" max="10723" width="11.5" style="6"/>
    <col min="10724" max="10726" width="10.83203125" style="6" customWidth="1"/>
    <col min="10727" max="10728" width="11.5" style="6"/>
    <col min="10729" max="10729" width="10.83203125" style="6" customWidth="1"/>
    <col min="10730" max="10731" width="11.5" style="6"/>
    <col min="10732" max="10736" width="10.83203125" style="6" customWidth="1"/>
    <col min="10737" max="10741" width="11.5" style="6"/>
    <col min="10742" max="10742" width="10.83203125" style="6" customWidth="1"/>
    <col min="10743" max="10754" width="11.5" style="6"/>
    <col min="10755" max="10755" width="10.83203125" style="6" customWidth="1"/>
    <col min="10756" max="10760" width="11.5" style="6"/>
    <col min="10761" max="10761" width="10.83203125" style="6" customWidth="1"/>
    <col min="10762" max="10766" width="11.5" style="6"/>
    <col min="10767" max="10767" width="10.83203125" style="6" customWidth="1"/>
    <col min="10768" max="10773" width="11.5" style="6"/>
    <col min="10774" max="10774" width="10.83203125" style="6" customWidth="1"/>
    <col min="10775" max="10777" width="11.5" style="6"/>
    <col min="10778" max="10779" width="10.83203125" style="6" customWidth="1"/>
    <col min="10780" max="10798" width="11.5" style="6"/>
    <col min="10799" max="10799" width="10.83203125" style="6" customWidth="1"/>
    <col min="10800" max="10805" width="11.5" style="6"/>
    <col min="10806" max="10806" width="10.83203125" style="6" customWidth="1"/>
    <col min="10807" max="10808" width="11.5" style="6"/>
    <col min="10809" max="10811" width="10.83203125" style="6" customWidth="1"/>
    <col min="10812" max="10814" width="11.5" style="6"/>
    <col min="10815" max="10818" width="10.83203125" style="6" customWidth="1"/>
    <col min="10819" max="10822" width="11.5" style="6"/>
    <col min="10823" max="10826" width="10.83203125" style="6" customWidth="1"/>
    <col min="10827" max="10830" width="11.5" style="6"/>
    <col min="10831" max="10832" width="10.83203125" style="6" customWidth="1"/>
    <col min="10833" max="10842" width="11.5" style="6"/>
    <col min="10843" max="10843" width="10.83203125" style="6" customWidth="1"/>
    <col min="10844" max="10846" width="11.5" style="6"/>
    <col min="10847" max="10847" width="10.83203125" style="6" customWidth="1"/>
    <col min="10848" max="10853" width="11.5" style="6"/>
    <col min="10854" max="10858" width="10.83203125" style="6" customWidth="1"/>
    <col min="10859" max="10862" width="11.5" style="6"/>
    <col min="10863" max="10863" width="10.83203125" style="6" customWidth="1"/>
    <col min="10864" max="10865" width="11.5" style="6"/>
    <col min="10866" max="10866" width="10.83203125" style="6" customWidth="1"/>
    <col min="10867" max="10872" width="11.5" style="6"/>
    <col min="10873" max="10873" width="10.83203125" style="6" customWidth="1"/>
    <col min="10874" max="10878" width="11.5" style="6"/>
    <col min="10879" max="10879" width="10.83203125" style="6" customWidth="1"/>
    <col min="10880" max="10886" width="11.5" style="6"/>
    <col min="10887" max="10888" width="10.83203125" style="6" customWidth="1"/>
    <col min="10889" max="10894" width="11.5" style="6"/>
    <col min="10895" max="10895" width="10.83203125" style="6" customWidth="1"/>
    <col min="10896" max="10901" width="11.5" style="6"/>
    <col min="10902" max="10904" width="10.83203125" style="6" customWidth="1"/>
    <col min="10905" max="10912" width="11.5" style="6"/>
    <col min="10913" max="10913" width="10.83203125" style="6" customWidth="1"/>
    <col min="10914" max="10921" width="11.5" style="6"/>
    <col min="10922" max="10923" width="10.83203125" style="6" customWidth="1"/>
    <col min="10924" max="10938" width="11.5" style="6"/>
    <col min="10939" max="10939" width="10.83203125" style="6" customWidth="1"/>
    <col min="10940" max="10942" width="11.5" style="6"/>
    <col min="10943" max="10944" width="10.83203125" style="6" customWidth="1"/>
    <col min="10945" max="10950" width="11.5" style="6"/>
    <col min="10951" max="10951" width="10.83203125" style="6" customWidth="1"/>
    <col min="10952" max="10957" width="11.5" style="6"/>
    <col min="10958" max="10958" width="10.83203125" style="6" customWidth="1"/>
    <col min="10959" max="10961" width="11.5" style="6"/>
    <col min="10962" max="10962" width="10.83203125" style="6" customWidth="1"/>
    <col min="10963" max="10966" width="11.5" style="6"/>
    <col min="10967" max="10968" width="10.83203125" style="6" customWidth="1"/>
    <col min="10969" max="10976" width="11.5" style="6"/>
    <col min="10977" max="10979" width="10.83203125" style="6" customWidth="1"/>
    <col min="10980" max="10982" width="11.5" style="6"/>
    <col min="10983" max="10984" width="10.83203125" style="6" customWidth="1"/>
    <col min="10985" max="10994" width="11.5" style="6"/>
    <col min="10995" max="10995" width="10.83203125" style="6" customWidth="1"/>
    <col min="10996" max="10998" width="11.5" style="6"/>
    <col min="10999" max="10999" width="10.83203125" style="6" customWidth="1"/>
    <col min="11000" max="11002" width="11.5" style="6"/>
    <col min="11003" max="11004" width="10.83203125" style="6" customWidth="1"/>
    <col min="11005" max="11006" width="11.5" style="6"/>
    <col min="11007" max="11008" width="10.83203125" style="6" customWidth="1"/>
    <col min="11009" max="11016" width="11.5" style="6"/>
    <col min="11017" max="11019" width="10.83203125" style="6" customWidth="1"/>
    <col min="11020" max="11026" width="11.5" style="6"/>
    <col min="11027" max="11027" width="10.83203125" style="6" customWidth="1"/>
    <col min="11028" max="11030" width="11.5" style="6"/>
    <col min="11031" max="11032" width="10.83203125" style="6" customWidth="1"/>
    <col min="11033" max="11037" width="11.5" style="6"/>
    <col min="11038" max="11038" width="10.83203125" style="6" customWidth="1"/>
    <col min="11039" max="11045" width="11.5" style="6"/>
    <col min="11046" max="11046" width="10.83203125" style="6" customWidth="1"/>
    <col min="11047" max="11058" width="11.5" style="6"/>
    <col min="11059" max="11059" width="10.83203125" style="6" customWidth="1"/>
    <col min="11060" max="11064" width="11.5" style="6"/>
    <col min="11065" max="11065" width="10.83203125" style="6" customWidth="1"/>
    <col min="11066" max="11070" width="11.5" style="6"/>
    <col min="11071" max="11071" width="10.83203125" style="6" customWidth="1"/>
    <col min="11072" max="11077" width="11.5" style="6"/>
    <col min="11078" max="11079" width="10.83203125" style="6" customWidth="1"/>
    <col min="11080" max="11083" width="11.5" style="6"/>
    <col min="11084" max="11086" width="10.83203125" style="6" customWidth="1"/>
    <col min="11087" max="11088" width="11.5" style="6"/>
    <col min="11089" max="11089" width="10.83203125" style="6" customWidth="1"/>
    <col min="11090" max="11091" width="11.5" style="6"/>
    <col min="11092" max="11094" width="10.83203125" style="6" customWidth="1"/>
    <col min="11095" max="11096" width="11.5" style="6"/>
    <col min="11097" max="11097" width="10.83203125" style="6" customWidth="1"/>
    <col min="11098" max="11099" width="11.5" style="6"/>
    <col min="11100" max="11102" width="10.83203125" style="6" customWidth="1"/>
    <col min="11103" max="11104" width="11.5" style="6"/>
    <col min="11105" max="11105" width="10.83203125" style="6" customWidth="1"/>
    <col min="11106" max="11107" width="11.5" style="6"/>
    <col min="11108" max="11110" width="10.83203125" style="6" customWidth="1"/>
    <col min="11111" max="11112" width="11.5" style="6"/>
    <col min="11113" max="11113" width="10.83203125" style="6" customWidth="1"/>
    <col min="11114" max="11115" width="11.5" style="6"/>
    <col min="11116" max="11118" width="10.83203125" style="6" customWidth="1"/>
    <col min="11119" max="11120" width="11.5" style="6"/>
    <col min="11121" max="11121" width="10.83203125" style="6" customWidth="1"/>
    <col min="11122" max="11123" width="11.5" style="6"/>
    <col min="11124" max="11128" width="10.83203125" style="6" customWidth="1"/>
    <col min="11129" max="11133" width="11.5" style="6"/>
    <col min="11134" max="11134" width="10.83203125" style="6" customWidth="1"/>
    <col min="11135" max="11136" width="11.5" style="6"/>
    <col min="11137" max="11137" width="10.83203125" style="6" customWidth="1"/>
    <col min="11138" max="11142" width="11.5" style="6"/>
    <col min="11143" max="11143" width="10.83203125" style="6" customWidth="1"/>
    <col min="11144" max="11150" width="11.5" style="6"/>
    <col min="11151" max="11152" width="10.83203125" style="6" customWidth="1"/>
    <col min="11153" max="11162" width="11.5" style="6"/>
    <col min="11163" max="11163" width="10.83203125" style="6" customWidth="1"/>
    <col min="11164" max="11170" width="11.5" style="6"/>
    <col min="11171" max="11171" width="10.83203125" style="6" customWidth="1"/>
    <col min="11172" max="11178" width="11.5" style="6"/>
    <col min="11179" max="11179" width="10.83203125" style="6" customWidth="1"/>
    <col min="11180" max="11182" width="11.5" style="6"/>
    <col min="11183" max="11183" width="10.83203125" style="6" customWidth="1"/>
    <col min="11184" max="11185" width="11.5" style="6"/>
    <col min="11186" max="11186" width="10.83203125" style="6" customWidth="1"/>
    <col min="11187" max="11190" width="11.5" style="6"/>
    <col min="11191" max="11191" width="10.83203125" style="6" customWidth="1"/>
    <col min="11192" max="11197" width="11.5" style="6"/>
    <col min="11198" max="11202" width="10.83203125" style="6" customWidth="1"/>
    <col min="11203" max="11205" width="11.5" style="6"/>
    <col min="11206" max="11208" width="10.83203125" style="6" customWidth="1"/>
    <col min="11209" max="11213" width="11.5" style="6"/>
    <col min="11214" max="11214" width="10.83203125" style="6" customWidth="1"/>
    <col min="11215" max="11221" width="11.5" style="6"/>
    <col min="11222" max="11222" width="10.83203125" style="6" customWidth="1"/>
    <col min="11223" max="11224" width="11.5" style="6"/>
    <col min="11225" max="11225" width="10.83203125" style="6" customWidth="1"/>
    <col min="11226" max="11230" width="11.5" style="6"/>
    <col min="11231" max="11231" width="10.83203125" style="6" customWidth="1"/>
    <col min="11232" max="11238" width="11.5" style="6"/>
    <col min="11239" max="11240" width="10.83203125" style="6" customWidth="1"/>
    <col min="11241" max="11250" width="11.5" style="6"/>
    <col min="11251" max="11251" width="10.83203125" style="6" customWidth="1"/>
    <col min="11252" max="11258" width="11.5" style="6"/>
    <col min="11259" max="11259" width="10.83203125" style="6" customWidth="1"/>
    <col min="11260" max="11266" width="11.5" style="6"/>
    <col min="11267" max="11267" width="10.83203125" style="6" customWidth="1"/>
    <col min="11268" max="11270" width="11.5" style="6"/>
    <col min="11271" max="11271" width="10.83203125" style="6" customWidth="1"/>
    <col min="11272" max="11273" width="11.5" style="6"/>
    <col min="11274" max="11274" width="10.83203125" style="6" customWidth="1"/>
    <col min="11275" max="11278" width="11.5" style="6"/>
    <col min="11279" max="11279" width="10.83203125" style="6" customWidth="1"/>
    <col min="11280" max="11285" width="11.5" style="6"/>
    <col min="11286" max="11287" width="10.83203125" style="6" customWidth="1"/>
    <col min="11288" max="11291" width="11.5" style="6"/>
    <col min="11292" max="11294" width="10.83203125" style="6" customWidth="1"/>
    <col min="11295" max="11296" width="11.5" style="6"/>
    <col min="11297" max="11297" width="10.83203125" style="6" customWidth="1"/>
    <col min="11298" max="11299" width="11.5" style="6"/>
    <col min="11300" max="11302" width="10.83203125" style="6" customWidth="1"/>
    <col min="11303" max="11304" width="11.5" style="6"/>
    <col min="11305" max="11305" width="10.83203125" style="6" customWidth="1"/>
    <col min="11306" max="11307" width="11.5" style="6"/>
    <col min="11308" max="11310" width="10.83203125" style="6" customWidth="1"/>
    <col min="11311" max="11312" width="11.5" style="6"/>
    <col min="11313" max="11313" width="10.83203125" style="6" customWidth="1"/>
    <col min="11314" max="11315" width="11.5" style="6"/>
    <col min="11316" max="11318" width="10.83203125" style="6" customWidth="1"/>
    <col min="11319" max="11320" width="11.5" style="6"/>
    <col min="11321" max="11321" width="10.83203125" style="6" customWidth="1"/>
    <col min="11322" max="11323" width="11.5" style="6"/>
    <col min="11324" max="11328" width="10.83203125" style="6" customWidth="1"/>
    <col min="11329" max="11333" width="11.5" style="6"/>
    <col min="11334" max="11334" width="10.83203125" style="6" customWidth="1"/>
    <col min="11335" max="11341" width="11.5" style="6"/>
    <col min="11342" max="11344" width="10.83203125" style="6" customWidth="1"/>
    <col min="11345" max="11346" width="11.5" style="6"/>
    <col min="11347" max="11347" width="10.83203125" style="6" customWidth="1"/>
    <col min="11348" max="11352" width="11.5" style="6"/>
    <col min="11353" max="11353" width="10.83203125" style="6" customWidth="1"/>
    <col min="11354" max="11361" width="11.5" style="6"/>
    <col min="11362" max="11363" width="10.83203125" style="6" customWidth="1"/>
    <col min="11364" max="11366" width="11.5" style="6"/>
    <col min="11367" max="11368" width="10.83203125" style="6" customWidth="1"/>
    <col min="11369" max="11374" width="11.5" style="6"/>
    <col min="11375" max="11375" width="10.83203125" style="6" customWidth="1"/>
    <col min="11376" max="11381" width="11.5" style="6"/>
    <col min="11382" max="11383" width="10.83203125" style="6" customWidth="1"/>
    <col min="11384" max="11387" width="11.5" style="6"/>
    <col min="11388" max="11390" width="10.83203125" style="6" customWidth="1"/>
    <col min="11391" max="11392" width="11.5" style="6"/>
    <col min="11393" max="11393" width="10.83203125" style="6" customWidth="1"/>
    <col min="11394" max="11395" width="11.5" style="6"/>
    <col min="11396" max="11398" width="10.83203125" style="6" customWidth="1"/>
    <col min="11399" max="11400" width="11.5" style="6"/>
    <col min="11401" max="11401" width="10.83203125" style="6" customWidth="1"/>
    <col min="11402" max="11403" width="11.5" style="6"/>
    <col min="11404" max="11406" width="10.83203125" style="6" customWidth="1"/>
    <col min="11407" max="11408" width="11.5" style="6"/>
    <col min="11409" max="11409" width="10.83203125" style="6" customWidth="1"/>
    <col min="11410" max="11411" width="11.5" style="6"/>
    <col min="11412" max="11416" width="10.83203125" style="6" customWidth="1"/>
    <col min="11417" max="11421" width="11.5" style="6"/>
    <col min="11422" max="11422" width="10.83203125" style="6" customWidth="1"/>
    <col min="11423" max="11429" width="11.5" style="6"/>
    <col min="11430" max="11430" width="10.83203125" style="6" customWidth="1"/>
    <col min="11431" max="11432" width="11.5" style="6"/>
    <col min="11433" max="11435" width="10.83203125" style="6" customWidth="1"/>
    <col min="11436" max="11438" width="11.5" style="6"/>
    <col min="11439" max="11439" width="10.83203125" style="6" customWidth="1"/>
    <col min="11440" max="11441" width="11.5" style="6"/>
    <col min="11442" max="11442" width="10.83203125" style="6" customWidth="1"/>
    <col min="11443" max="11446" width="11.5" style="6"/>
    <col min="11447" max="11447" width="10.83203125" style="6" customWidth="1"/>
    <col min="11448" max="11449" width="11.5" style="6"/>
    <col min="11450" max="11450" width="10.83203125" style="6" customWidth="1"/>
    <col min="11451" max="11456" width="11.5" style="6"/>
    <col min="11457" max="11459" width="10.83203125" style="6" customWidth="1"/>
    <col min="11460" max="11464" width="11.5" style="6"/>
    <col min="11465" max="11465" width="10.83203125" style="6" customWidth="1"/>
    <col min="11466" max="11470" width="11.5" style="6"/>
    <col min="11471" max="11471" width="10.83203125" style="6" customWidth="1"/>
    <col min="11472" max="11477" width="11.5" style="6"/>
    <col min="11478" max="11479" width="10.83203125" style="6" customWidth="1"/>
    <col min="11480" max="11483" width="11.5" style="6"/>
    <col min="11484" max="11486" width="10.83203125" style="6" customWidth="1"/>
    <col min="11487" max="11488" width="11.5" style="6"/>
    <col min="11489" max="11489" width="10.83203125" style="6" customWidth="1"/>
    <col min="11490" max="11491" width="11.5" style="6"/>
    <col min="11492" max="11494" width="10.83203125" style="6" customWidth="1"/>
    <col min="11495" max="11496" width="11.5" style="6"/>
    <col min="11497" max="11497" width="10.83203125" style="6" customWidth="1"/>
    <col min="11498" max="11499" width="11.5" style="6"/>
    <col min="11500" max="11504" width="10.83203125" style="6" customWidth="1"/>
    <col min="11505" max="11509" width="11.5" style="6"/>
    <col min="11510" max="11510" width="10.83203125" style="6" customWidth="1"/>
    <col min="11511" max="11517" width="11.5" style="6"/>
    <col min="11518" max="11520" width="10.83203125" style="6" customWidth="1"/>
    <col min="11521" max="11522" width="11.5" style="6"/>
    <col min="11523" max="11523" width="10.83203125" style="6" customWidth="1"/>
    <col min="11524" max="11528" width="11.5" style="6"/>
    <col min="11529" max="11529" width="10.83203125" style="6" customWidth="1"/>
    <col min="11530" max="11537" width="11.5" style="6"/>
    <col min="11538" max="11539" width="10.83203125" style="6" customWidth="1"/>
    <col min="11540" max="11542" width="11.5" style="6"/>
    <col min="11543" max="11544" width="10.83203125" style="6" customWidth="1"/>
    <col min="11545" max="11550" width="11.5" style="6"/>
    <col min="11551" max="11551" width="10.83203125" style="6" customWidth="1"/>
    <col min="11552" max="11557" width="11.5" style="6"/>
    <col min="11558" max="11559" width="10.83203125" style="6" customWidth="1"/>
    <col min="11560" max="11563" width="11.5" style="6"/>
    <col min="11564" max="11566" width="10.83203125" style="6" customWidth="1"/>
    <col min="11567" max="11568" width="11.5" style="6"/>
    <col min="11569" max="11569" width="10.83203125" style="6" customWidth="1"/>
    <col min="11570" max="11571" width="11.5" style="6"/>
    <col min="11572" max="11574" width="10.83203125" style="6" customWidth="1"/>
    <col min="11575" max="11576" width="11.5" style="6"/>
    <col min="11577" max="11577" width="10.83203125" style="6" customWidth="1"/>
    <col min="11578" max="11579" width="11.5" style="6"/>
    <col min="11580" max="11584" width="10.83203125" style="6" customWidth="1"/>
    <col min="11585" max="11589" width="11.5" style="6"/>
    <col min="11590" max="11590" width="10.83203125" style="6" customWidth="1"/>
    <col min="11591" max="11602" width="11.5" style="6"/>
    <col min="11603" max="11603" width="10.83203125" style="6" customWidth="1"/>
    <col min="11604" max="11608" width="11.5" style="6"/>
    <col min="11609" max="11609" width="10.83203125" style="6" customWidth="1"/>
    <col min="11610" max="11614" width="11.5" style="6"/>
    <col min="11615" max="11615" width="10.83203125" style="6" customWidth="1"/>
    <col min="11616" max="11621" width="11.5" style="6"/>
    <col min="11622" max="11622" width="10.83203125" style="6" customWidth="1"/>
    <col min="11623" max="11625" width="11.5" style="6"/>
    <col min="11626" max="11627" width="10.83203125" style="6" customWidth="1"/>
    <col min="11628" max="11646" width="11.5" style="6"/>
    <col min="11647" max="11647" width="10.83203125" style="6" customWidth="1"/>
    <col min="11648" max="11653" width="11.5" style="6"/>
    <col min="11654" max="11654" width="10.83203125" style="6" customWidth="1"/>
    <col min="11655" max="11656" width="11.5" style="6"/>
    <col min="11657" max="11659" width="10.83203125" style="6" customWidth="1"/>
    <col min="11660" max="11662" width="11.5" style="6"/>
    <col min="11663" max="11666" width="10.83203125" style="6" customWidth="1"/>
    <col min="11667" max="11670" width="11.5" style="6"/>
    <col min="11671" max="11674" width="10.83203125" style="6" customWidth="1"/>
    <col min="11675" max="11678" width="11.5" style="6"/>
    <col min="11679" max="11680" width="10.83203125" style="6" customWidth="1"/>
    <col min="11681" max="11690" width="11.5" style="6"/>
    <col min="11691" max="11691" width="10.83203125" style="6" customWidth="1"/>
    <col min="11692" max="11694" width="11.5" style="6"/>
    <col min="11695" max="11695" width="10.83203125" style="6" customWidth="1"/>
    <col min="11696" max="11701" width="11.5" style="6"/>
    <col min="11702" max="11706" width="10.83203125" style="6" customWidth="1"/>
    <col min="11707" max="11710" width="11.5" style="6"/>
    <col min="11711" max="11711" width="10.83203125" style="6" customWidth="1"/>
    <col min="11712" max="11713" width="11.5" style="6"/>
    <col min="11714" max="11714" width="10.83203125" style="6" customWidth="1"/>
    <col min="11715" max="11720" width="11.5" style="6"/>
    <col min="11721" max="11721" width="10.83203125" style="6" customWidth="1"/>
    <col min="11722" max="11726" width="11.5" style="6"/>
    <col min="11727" max="11727" width="10.83203125" style="6" customWidth="1"/>
    <col min="11728" max="11734" width="11.5" style="6"/>
    <col min="11735" max="11736" width="10.83203125" style="6" customWidth="1"/>
    <col min="11737" max="11742" width="11.5" style="6"/>
    <col min="11743" max="11743" width="10.83203125" style="6" customWidth="1"/>
    <col min="11744" max="11749" width="11.5" style="6"/>
    <col min="11750" max="11754" width="10.83203125" style="6" customWidth="1"/>
    <col min="11755" max="11760" width="11.5" style="6"/>
    <col min="11761" max="11763" width="10.83203125" style="6" customWidth="1"/>
    <col min="11764" max="11766" width="11.5" style="6"/>
    <col min="11767" max="11770" width="10.83203125" style="6" customWidth="1"/>
    <col min="11771" max="11778" width="11.5" style="6"/>
    <col min="11779" max="11779" width="10.83203125" style="6" customWidth="1"/>
    <col min="11780" max="11782" width="11.5" style="6"/>
    <col min="11783" max="11783" width="10.83203125" style="6" customWidth="1"/>
    <col min="11784" max="11785" width="11.5" style="6"/>
    <col min="11786" max="11786" width="10.83203125" style="6" customWidth="1"/>
    <col min="11787" max="11792" width="11.5" style="6"/>
    <col min="11793" max="11793" width="10.83203125" style="6" customWidth="1"/>
    <col min="11794" max="11795" width="11.5" style="6"/>
    <col min="11796" max="11796" width="10.83203125" style="6" customWidth="1"/>
    <col min="11797" max="11798" width="11.5" style="6"/>
    <col min="11799" max="11799" width="10.83203125" style="6" customWidth="1"/>
    <col min="11800" max="11806" width="11.5" style="6"/>
    <col min="11807" max="11807" width="10.83203125" style="6" customWidth="1"/>
    <col min="11808" max="11810" width="11.5" style="6"/>
    <col min="11811" max="11811" width="10.83203125" style="6" customWidth="1"/>
    <col min="11812" max="11822" width="11.5" style="6"/>
    <col min="11823" max="11823" width="10.83203125" style="6" customWidth="1"/>
    <col min="11824" max="11829" width="11.5" style="6"/>
    <col min="11830" max="11834" width="10.83203125" style="6" customWidth="1"/>
    <col min="11835" max="11843" width="11.5" style="6"/>
    <col min="11844" max="11844" width="10.83203125" style="6" customWidth="1"/>
    <col min="11845" max="11854" width="11.5" style="6"/>
    <col min="11855" max="11855" width="10.83203125" style="6" customWidth="1"/>
    <col min="11856" max="11864" width="11.5" style="6"/>
    <col min="11865" max="11867" width="10.83203125" style="6" customWidth="1"/>
    <col min="11868" max="11870" width="11.5" style="6"/>
    <col min="11871" max="11872" width="10.83203125" style="6" customWidth="1"/>
    <col min="11873" max="11874" width="11.5" style="6"/>
    <col min="11875" max="11875" width="10.83203125" style="6" customWidth="1"/>
    <col min="11876" max="11878" width="11.5" style="6"/>
    <col min="11879" max="11879" width="10.83203125" style="6" customWidth="1"/>
    <col min="11880" max="11897" width="11.5" style="6"/>
    <col min="11898" max="11898" width="10.83203125" style="6" customWidth="1"/>
    <col min="11899" max="11902" width="11.5" style="6"/>
    <col min="11903" max="11904" width="10.83203125" style="6" customWidth="1"/>
    <col min="11905" max="11914" width="11.5" style="6"/>
    <col min="11915" max="11915" width="10.83203125" style="6" customWidth="1"/>
    <col min="11916" max="11918" width="11.5" style="6"/>
    <col min="11919" max="11920" width="10.83203125" style="6" customWidth="1"/>
    <col min="11921" max="11922" width="11.5" style="6"/>
    <col min="11923" max="11923" width="10.83203125" style="6" customWidth="1"/>
    <col min="11924" max="11926" width="11.5" style="6"/>
    <col min="11927" max="11930" width="10.83203125" style="6" customWidth="1"/>
    <col min="11931" max="11936" width="11.5" style="6"/>
    <col min="11937" max="11939" width="10.83203125" style="6" customWidth="1"/>
    <col min="11940" max="11946" width="11.5" style="6"/>
    <col min="11947" max="11947" width="10.83203125" style="6" customWidth="1"/>
    <col min="11948" max="11954" width="11.5" style="6"/>
    <col min="11955" max="11955" width="10.83203125" style="6" customWidth="1"/>
    <col min="11956" max="11958" width="11.5" style="6"/>
    <col min="11959" max="11959" width="10.83203125" style="6" customWidth="1"/>
    <col min="11960" max="11961" width="11.5" style="6"/>
    <col min="11962" max="11962" width="10.83203125" style="6" customWidth="1"/>
    <col min="11963" max="11970" width="11.5" style="6"/>
    <col min="11971" max="11971" width="10.83203125" style="6" customWidth="1"/>
    <col min="11972" max="11977" width="11.5" style="6"/>
    <col min="11978" max="11979" width="10.83203125" style="6" customWidth="1"/>
    <col min="11980" max="11982" width="11.5" style="6"/>
    <col min="11983" max="11984" width="10.83203125" style="6" customWidth="1"/>
    <col min="11985" max="11990" width="11.5" style="6"/>
    <col min="11991" max="11992" width="10.83203125" style="6" customWidth="1"/>
    <col min="11993" max="11997" width="11.5" style="6"/>
    <col min="11998" max="11998" width="10.83203125" style="6" customWidth="1"/>
    <col min="11999" max="12005" width="11.5" style="6"/>
    <col min="12006" max="12006" width="10.83203125" style="6" customWidth="1"/>
    <col min="12007" max="12018" width="11.5" style="6"/>
    <col min="12019" max="12019" width="10.83203125" style="6" customWidth="1"/>
    <col min="12020" max="12024" width="11.5" style="6"/>
    <col min="12025" max="12025" width="10.83203125" style="6" customWidth="1"/>
    <col min="12026" max="12030" width="11.5" style="6"/>
    <col min="12031" max="12031" width="10.83203125" style="6" customWidth="1"/>
    <col min="12032" max="12037" width="11.5" style="6"/>
    <col min="12038" max="12039" width="10.83203125" style="6" customWidth="1"/>
    <col min="12040" max="12043" width="11.5" style="6"/>
    <col min="12044" max="12046" width="10.83203125" style="6" customWidth="1"/>
    <col min="12047" max="12048" width="11.5" style="6"/>
    <col min="12049" max="12049" width="10.83203125" style="6" customWidth="1"/>
    <col min="12050" max="12051" width="11.5" style="6"/>
    <col min="12052" max="12054" width="10.83203125" style="6" customWidth="1"/>
    <col min="12055" max="12056" width="11.5" style="6"/>
    <col min="12057" max="12057" width="10.83203125" style="6" customWidth="1"/>
    <col min="12058" max="12059" width="11.5" style="6"/>
    <col min="12060" max="12064" width="10.83203125" style="6" customWidth="1"/>
    <col min="12065" max="12069" width="11.5" style="6"/>
    <col min="12070" max="12072" width="10.83203125" style="6" customWidth="1"/>
    <col min="12073" max="12074" width="11.5" style="6"/>
    <col min="12075" max="12075" width="10.83203125" style="6" customWidth="1"/>
    <col min="12076" max="12080" width="11.5" style="6"/>
    <col min="12081" max="12081" width="10.83203125" style="6" customWidth="1"/>
    <col min="12082" max="12089" width="11.5" style="6"/>
    <col min="12090" max="12091" width="10.83203125" style="6" customWidth="1"/>
    <col min="12092" max="12094" width="11.5" style="6"/>
    <col min="12095" max="12096" width="10.83203125" style="6" customWidth="1"/>
    <col min="12097" max="12102" width="11.5" style="6"/>
    <col min="12103" max="12103" width="10.83203125" style="6" customWidth="1"/>
    <col min="12104" max="12109" width="11.5" style="6"/>
    <col min="12110" max="12111" width="10.83203125" style="6" customWidth="1"/>
    <col min="12112" max="12115" width="11.5" style="6"/>
    <col min="12116" max="12118" width="10.83203125" style="6" customWidth="1"/>
    <col min="12119" max="12120" width="11.5" style="6"/>
    <col min="12121" max="12121" width="10.83203125" style="6" customWidth="1"/>
    <col min="12122" max="12123" width="11.5" style="6"/>
    <col min="12124" max="12126" width="10.83203125" style="6" customWidth="1"/>
    <col min="12127" max="12128" width="11.5" style="6"/>
    <col min="12129" max="12129" width="10.83203125" style="6" customWidth="1"/>
    <col min="12130" max="12131" width="11.5" style="6"/>
    <col min="12132" max="12134" width="10.83203125" style="6" customWidth="1"/>
    <col min="12135" max="12136" width="11.5" style="6"/>
    <col min="12137" max="12137" width="10.83203125" style="6" customWidth="1"/>
    <col min="12138" max="12139" width="11.5" style="6"/>
    <col min="12140" max="12144" width="10.83203125" style="6" customWidth="1"/>
    <col min="12145" max="12149" width="11.5" style="6"/>
    <col min="12150" max="12150" width="10.83203125" style="6" customWidth="1"/>
    <col min="12151" max="12162" width="11.5" style="6"/>
    <col min="12163" max="12163" width="10.83203125" style="6" customWidth="1"/>
    <col min="12164" max="12168" width="11.5" style="6"/>
    <col min="12169" max="12169" width="10.83203125" style="6" customWidth="1"/>
    <col min="12170" max="12174" width="11.5" style="6"/>
    <col min="12175" max="12175" width="10.83203125" style="6" customWidth="1"/>
    <col min="12176" max="12181" width="11.5" style="6"/>
    <col min="12182" max="12182" width="10.83203125" style="6" customWidth="1"/>
    <col min="12183" max="12185" width="11.5" style="6"/>
    <col min="12186" max="12187" width="10.83203125" style="6" customWidth="1"/>
    <col min="12188" max="12206" width="11.5" style="6"/>
    <col min="12207" max="12207" width="10.83203125" style="6" customWidth="1"/>
    <col min="12208" max="12213" width="11.5" style="6"/>
    <col min="12214" max="12214" width="10.83203125" style="6" customWidth="1"/>
    <col min="12215" max="12216" width="11.5" style="6"/>
    <col min="12217" max="12219" width="10.83203125" style="6" customWidth="1"/>
    <col min="12220" max="12222" width="11.5" style="6"/>
    <col min="12223" max="12226" width="10.83203125" style="6" customWidth="1"/>
    <col min="12227" max="12230" width="11.5" style="6"/>
    <col min="12231" max="12234" width="10.83203125" style="6" customWidth="1"/>
    <col min="12235" max="12238" width="11.5" style="6"/>
    <col min="12239" max="12240" width="10.83203125" style="6" customWidth="1"/>
    <col min="12241" max="12250" width="11.5" style="6"/>
    <col min="12251" max="12251" width="10.83203125" style="6" customWidth="1"/>
    <col min="12252" max="12254" width="11.5" style="6"/>
    <col min="12255" max="12255" width="10.83203125" style="6" customWidth="1"/>
    <col min="12256" max="12261" width="11.5" style="6"/>
    <col min="12262" max="12266" width="10.83203125" style="6" customWidth="1"/>
    <col min="12267" max="12270" width="11.5" style="6"/>
    <col min="12271" max="12271" width="10.83203125" style="6" customWidth="1"/>
    <col min="12272" max="12273" width="11.5" style="6"/>
    <col min="12274" max="12274" width="10.83203125" style="6" customWidth="1"/>
    <col min="12275" max="12280" width="11.5" style="6"/>
    <col min="12281" max="12281" width="10.83203125" style="6" customWidth="1"/>
    <col min="12282" max="12286" width="11.5" style="6"/>
    <col min="12287" max="12287" width="10.83203125" style="6" customWidth="1"/>
    <col min="12288" max="12294" width="11.5" style="6"/>
    <col min="12295" max="12296" width="10.83203125" style="6" customWidth="1"/>
    <col min="12297" max="12302" width="11.5" style="6"/>
    <col min="12303" max="12303" width="10.83203125" style="6" customWidth="1"/>
    <col min="12304" max="12309" width="11.5" style="6"/>
    <col min="12310" max="12312" width="10.83203125" style="6" customWidth="1"/>
    <col min="12313" max="12320" width="11.5" style="6"/>
    <col min="12321" max="12321" width="10.83203125" style="6" customWidth="1"/>
    <col min="12322" max="12329" width="11.5" style="6"/>
    <col min="12330" max="12331" width="10.83203125" style="6" customWidth="1"/>
    <col min="12332" max="12346" width="11.5" style="6"/>
    <col min="12347" max="12347" width="10.83203125" style="6" customWidth="1"/>
    <col min="12348" max="12350" width="11.5" style="6"/>
    <col min="12351" max="12352" width="10.83203125" style="6" customWidth="1"/>
    <col min="12353" max="12358" width="11.5" style="6"/>
    <col min="12359" max="12359" width="10.83203125" style="6" customWidth="1"/>
    <col min="12360" max="12365" width="11.5" style="6"/>
    <col min="12366" max="12366" width="10.83203125" style="6" customWidth="1"/>
    <col min="12367" max="12369" width="11.5" style="6"/>
    <col min="12370" max="12371" width="10.83203125" style="6" customWidth="1"/>
    <col min="12372" max="12374" width="11.5" style="6"/>
    <col min="12375" max="12375" width="10.83203125" style="6" customWidth="1"/>
    <col min="12376" max="12377" width="11.5" style="6"/>
    <col min="12378" max="12378" width="10.83203125" style="6" customWidth="1"/>
    <col min="12379" max="12386" width="11.5" style="6"/>
    <col min="12387" max="12387" width="10.83203125" style="6" customWidth="1"/>
    <col min="12388" max="12392" width="11.5" style="6"/>
    <col min="12393" max="12395" width="10.83203125" style="6" customWidth="1"/>
    <col min="12396" max="12398" width="11.5" style="6"/>
    <col min="12399" max="12400" width="10.83203125" style="6" customWidth="1"/>
    <col min="12401" max="12414" width="11.5" style="6"/>
    <col min="12415" max="12415" width="10.83203125" style="6" customWidth="1"/>
    <col min="12416" max="12417" width="11.5" style="6"/>
    <col min="12418" max="12418" width="10.83203125" style="6" customWidth="1"/>
    <col min="12419" max="12422" width="11.5" style="6"/>
    <col min="12423" max="12424" width="10.83203125" style="6" customWidth="1"/>
    <col min="12425" max="12429" width="11.5" style="6"/>
    <col min="12430" max="12430" width="10.83203125" style="6" customWidth="1"/>
    <col min="12431" max="12437" width="11.5" style="6"/>
    <col min="12438" max="12438" width="10.83203125" style="6" customWidth="1"/>
    <col min="12439" max="12450" width="11.5" style="6"/>
    <col min="12451" max="12451" width="10.83203125" style="6" customWidth="1"/>
    <col min="12452" max="12456" width="11.5" style="6"/>
    <col min="12457" max="12457" width="10.83203125" style="6" customWidth="1"/>
    <col min="12458" max="12462" width="11.5" style="6"/>
    <col min="12463" max="12463" width="10.83203125" style="6" customWidth="1"/>
    <col min="12464" max="12469" width="11.5" style="6"/>
    <col min="12470" max="12471" width="10.83203125" style="6" customWidth="1"/>
    <col min="12472" max="12475" width="11.5" style="6"/>
    <col min="12476" max="12478" width="10.83203125" style="6" customWidth="1"/>
    <col min="12479" max="12480" width="11.5" style="6"/>
    <col min="12481" max="12481" width="10.83203125" style="6" customWidth="1"/>
    <col min="12482" max="12483" width="11.5" style="6"/>
    <col min="12484" max="12486" width="10.83203125" style="6" customWidth="1"/>
    <col min="12487" max="12488" width="11.5" style="6"/>
    <col min="12489" max="12489" width="10.83203125" style="6" customWidth="1"/>
    <col min="12490" max="12491" width="11.5" style="6"/>
    <col min="12492" max="12494" width="10.83203125" style="6" customWidth="1"/>
    <col min="12495" max="12496" width="11.5" style="6"/>
    <col min="12497" max="12497" width="10.83203125" style="6" customWidth="1"/>
    <col min="12498" max="12499" width="11.5" style="6"/>
    <col min="12500" max="12504" width="10.83203125" style="6" customWidth="1"/>
    <col min="12505" max="12509" width="11.5" style="6"/>
    <col min="12510" max="12510" width="10.83203125" style="6" customWidth="1"/>
    <col min="12511" max="12513" width="11.5" style="6"/>
    <col min="12514" max="12514" width="10.83203125" style="6" customWidth="1"/>
    <col min="12515" max="12518" width="11.5" style="6"/>
    <col min="12519" max="12520" width="10.83203125" style="6" customWidth="1"/>
    <col min="12521" max="12526" width="11.5" style="6"/>
    <col min="12527" max="12527" width="10.83203125" style="6" customWidth="1"/>
    <col min="12528" max="12529" width="11.5" style="6"/>
    <col min="12530" max="12530" width="10.83203125" style="6" customWidth="1"/>
    <col min="12531" max="12536" width="11.5" style="6"/>
    <col min="12537" max="12537" width="10.83203125" style="6" customWidth="1"/>
    <col min="12538" max="12542" width="11.5" style="6"/>
    <col min="12543" max="12543" width="10.83203125" style="6" customWidth="1"/>
    <col min="12544" max="12554" width="11.5" style="6"/>
    <col min="12555" max="12555" width="10.83203125" style="6" customWidth="1"/>
    <col min="12556" max="12558" width="11.5" style="6"/>
    <col min="12559" max="12559" width="10.83203125" style="6" customWidth="1"/>
    <col min="12560" max="12565" width="11.5" style="6"/>
    <col min="12566" max="12566" width="10.83203125" style="6" customWidth="1"/>
    <col min="12567" max="12569" width="11.5" style="6"/>
    <col min="12570" max="12571" width="10.83203125" style="6" customWidth="1"/>
    <col min="12572" max="12590" width="11.5" style="6"/>
    <col min="12591" max="12591" width="10.83203125" style="6" customWidth="1"/>
    <col min="12592" max="12597" width="11.5" style="6"/>
    <col min="12598" max="12598" width="10.83203125" style="6" customWidth="1"/>
    <col min="12599" max="12600" width="11.5" style="6"/>
    <col min="12601" max="12603" width="10.83203125" style="6" customWidth="1"/>
    <col min="12604" max="12606" width="11.5" style="6"/>
    <col min="12607" max="12610" width="10.83203125" style="6" customWidth="1"/>
    <col min="12611" max="12614" width="11.5" style="6"/>
    <col min="12615" max="12618" width="10.83203125" style="6" customWidth="1"/>
    <col min="12619" max="12622" width="11.5" style="6"/>
    <col min="12623" max="12624" width="10.83203125" style="6" customWidth="1"/>
    <col min="12625" max="12634" width="11.5" style="6"/>
    <col min="12635" max="12635" width="10.83203125" style="6" customWidth="1"/>
    <col min="12636" max="12638" width="11.5" style="6"/>
    <col min="12639" max="12639" width="10.83203125" style="6" customWidth="1"/>
    <col min="12640" max="12645" width="11.5" style="6"/>
    <col min="12646" max="12647" width="10.83203125" style="6" customWidth="1"/>
    <col min="12648" max="12662" width="11.5" style="6"/>
    <col min="12663" max="12663" width="10.83203125" style="6" customWidth="1"/>
    <col min="12664" max="12665" width="11.5" style="6"/>
    <col min="12666" max="12667" width="10.83203125" style="6" customWidth="1"/>
    <col min="12668" max="12670" width="11.5" style="6"/>
    <col min="12671" max="12672" width="10.83203125" style="6" customWidth="1"/>
    <col min="12673" max="12680" width="11.5" style="6"/>
    <col min="12681" max="12681" width="10.83203125" style="6" customWidth="1"/>
    <col min="12682" max="12689" width="11.5" style="6"/>
    <col min="12690" max="12691" width="10.83203125" style="6" customWidth="1"/>
    <col min="12692" max="12706" width="11.5" style="6"/>
    <col min="12707" max="12707" width="10.83203125" style="6" customWidth="1"/>
    <col min="12708" max="12710" width="11.5" style="6"/>
    <col min="12711" max="12712" width="10.83203125" style="6" customWidth="1"/>
    <col min="12713" max="12718" width="11.5" style="6"/>
    <col min="12719" max="12720" width="10.83203125" style="6" customWidth="1"/>
    <col min="12721" max="12725" width="11.5" style="6"/>
    <col min="12726" max="12726" width="10.83203125" style="6" customWidth="1"/>
    <col min="12727" max="12733" width="11.5" style="6"/>
    <col min="12734" max="12734" width="10.83203125" style="6" customWidth="1"/>
    <col min="12735" max="12737" width="11.5" style="6"/>
    <col min="12738" max="12738" width="10.83203125" style="6" customWidth="1"/>
    <col min="12739" max="12742" width="11.5" style="6"/>
    <col min="12743" max="12744" width="10.83203125" style="6" customWidth="1"/>
    <col min="12745" max="12750" width="11.5" style="6"/>
    <col min="12751" max="12751" width="10.83203125" style="6" customWidth="1"/>
    <col min="12752" max="12753" width="11.5" style="6"/>
    <col min="12754" max="12754" width="10.83203125" style="6" customWidth="1"/>
    <col min="12755" max="12760" width="11.5" style="6"/>
    <col min="12761" max="12761" width="10.83203125" style="6" customWidth="1"/>
    <col min="12762" max="12766" width="11.5" style="6"/>
    <col min="12767" max="12767" width="10.83203125" style="6" customWidth="1"/>
    <col min="12768" max="12778" width="11.5" style="6"/>
    <col min="12779" max="12779" width="10.83203125" style="6" customWidth="1"/>
    <col min="12780" max="12782" width="11.5" style="6"/>
    <col min="12783" max="12783" width="10.83203125" style="6" customWidth="1"/>
    <col min="12784" max="12789" width="11.5" style="6"/>
    <col min="12790" max="12791" width="10.83203125" style="6" customWidth="1"/>
    <col min="12792" max="12795" width="11.5" style="6"/>
    <col min="12796" max="12798" width="10.83203125" style="6" customWidth="1"/>
    <col min="12799" max="12800" width="11.5" style="6"/>
    <col min="12801" max="12801" width="10.83203125" style="6" customWidth="1"/>
    <col min="12802" max="12803" width="11.5" style="6"/>
    <col min="12804" max="12806" width="10.83203125" style="6" customWidth="1"/>
    <col min="12807" max="12808" width="11.5" style="6"/>
    <col min="12809" max="12809" width="10.83203125" style="6" customWidth="1"/>
    <col min="12810" max="12811" width="11.5" style="6"/>
    <col min="12812" max="12814" width="10.83203125" style="6" customWidth="1"/>
    <col min="12815" max="12816" width="11.5" style="6"/>
    <col min="12817" max="12817" width="10.83203125" style="6" customWidth="1"/>
    <col min="12818" max="12819" width="11.5" style="6"/>
    <col min="12820" max="12824" width="10.83203125" style="6" customWidth="1"/>
    <col min="12825" max="12829" width="11.5" style="6"/>
    <col min="12830" max="12830" width="10.83203125" style="6" customWidth="1"/>
    <col min="12831" max="12842" width="11.5" style="6"/>
    <col min="12843" max="12843" width="10.83203125" style="6" customWidth="1"/>
    <col min="12844" max="12848" width="11.5" style="6"/>
    <col min="12849" max="12849" width="10.83203125" style="6" customWidth="1"/>
    <col min="12850" max="12854" width="11.5" style="6"/>
    <col min="12855" max="12855" width="10.83203125" style="6" customWidth="1"/>
    <col min="12856" max="12861" width="11.5" style="6"/>
    <col min="12862" max="12862" width="10.83203125" style="6" customWidth="1"/>
    <col min="12863" max="12865" width="11.5" style="6"/>
    <col min="12866" max="12867" width="10.83203125" style="6" customWidth="1"/>
    <col min="12868" max="12886" width="11.5" style="6"/>
    <col min="12887" max="12887" width="10.83203125" style="6" customWidth="1"/>
    <col min="12888" max="12893" width="11.5" style="6"/>
    <col min="12894" max="12894" width="10.83203125" style="6" customWidth="1"/>
    <col min="12895" max="12896" width="11.5" style="6"/>
    <col min="12897" max="12899" width="10.83203125" style="6" customWidth="1"/>
    <col min="12900" max="12902" width="11.5" style="6"/>
    <col min="12903" max="12906" width="10.83203125" style="6" customWidth="1"/>
    <col min="12907" max="12910" width="11.5" style="6"/>
    <col min="12911" max="12914" width="10.83203125" style="6" customWidth="1"/>
    <col min="12915" max="12918" width="11.5" style="6"/>
    <col min="12919" max="12920" width="10.83203125" style="6" customWidth="1"/>
    <col min="12921" max="12930" width="11.5" style="6"/>
    <col min="12931" max="12931" width="10.83203125" style="6" customWidth="1"/>
    <col min="12932" max="12934" width="11.5" style="6"/>
    <col min="12935" max="12935" width="10.83203125" style="6" customWidth="1"/>
    <col min="12936" max="12941" width="11.5" style="6"/>
    <col min="12942" max="12946" width="10.83203125" style="6" customWidth="1"/>
    <col min="12947" max="12950" width="11.5" style="6"/>
    <col min="12951" max="12951" width="10.83203125" style="6" customWidth="1"/>
    <col min="12952" max="12953" width="11.5" style="6"/>
    <col min="12954" max="12954" width="10.83203125" style="6" customWidth="1"/>
    <col min="12955" max="12960" width="11.5" style="6"/>
    <col min="12961" max="12961" width="10.83203125" style="6" customWidth="1"/>
    <col min="12962" max="12966" width="11.5" style="6"/>
    <col min="12967" max="12967" width="10.83203125" style="6" customWidth="1"/>
    <col min="12968" max="12974" width="11.5" style="6"/>
    <col min="12975" max="12976" width="10.83203125" style="6" customWidth="1"/>
    <col min="12977" max="12982" width="11.5" style="6"/>
    <col min="12983" max="12983" width="10.83203125" style="6" customWidth="1"/>
    <col min="12984" max="12989" width="11.5" style="6"/>
    <col min="12990" max="12992" width="10.83203125" style="6" customWidth="1"/>
    <col min="12993" max="13000" width="11.5" style="6"/>
    <col min="13001" max="13001" width="10.83203125" style="6" customWidth="1"/>
    <col min="13002" max="13009" width="11.5" style="6"/>
    <col min="13010" max="13011" width="10.83203125" style="6" customWidth="1"/>
    <col min="13012" max="13026" width="11.5" style="6"/>
    <col min="13027" max="13027" width="10.83203125" style="6" customWidth="1"/>
    <col min="13028" max="13030" width="11.5" style="6"/>
    <col min="13031" max="13032" width="10.83203125" style="6" customWidth="1"/>
    <col min="13033" max="13038" width="11.5" style="6"/>
    <col min="13039" max="13039" width="10.83203125" style="6" customWidth="1"/>
    <col min="13040" max="13045" width="11.5" style="6"/>
    <col min="13046" max="13046" width="10.83203125" style="6" customWidth="1"/>
    <col min="13047" max="13048" width="11.5" style="6"/>
    <col min="13049" max="13049" width="10.83203125" style="6" customWidth="1"/>
    <col min="13050" max="13054" width="11.5" style="6"/>
    <col min="13055" max="13056" width="10.83203125" style="6" customWidth="1"/>
    <col min="13057" max="13066" width="11.5" style="6"/>
    <col min="13067" max="13067" width="10.83203125" style="6" customWidth="1"/>
    <col min="13068" max="13080" width="11.5" style="6"/>
    <col min="13081" max="13084" width="10.83203125" style="6" customWidth="1"/>
    <col min="13085" max="13086" width="11.5" style="6"/>
    <col min="13087" max="13087" width="10.83203125" style="6" customWidth="1"/>
    <col min="13088" max="13089" width="11.5" style="6"/>
    <col min="13090" max="13090" width="10.83203125" style="6" customWidth="1"/>
    <col min="13091" max="13094" width="11.5" style="6"/>
    <col min="13095" max="13095" width="10.83203125" style="6" customWidth="1"/>
    <col min="13096" max="13097" width="11.5" style="6"/>
    <col min="13098" max="13098" width="10.83203125" style="6" customWidth="1"/>
    <col min="13099" max="13104" width="11.5" style="6"/>
    <col min="13105" max="13107" width="10.83203125" style="6" customWidth="1"/>
    <col min="13108" max="13112" width="11.5" style="6"/>
    <col min="13113" max="13113" width="10.83203125" style="6" customWidth="1"/>
    <col min="13114" max="13118" width="11.5" style="6"/>
    <col min="13119" max="13120" width="10.83203125" style="6" customWidth="1"/>
    <col min="13121" max="13125" width="11.5" style="6"/>
    <col min="13126" max="13126" width="10.83203125" style="6" customWidth="1"/>
    <col min="13127" max="13133" width="11.5" style="6"/>
    <col min="13134" max="13134" width="10.83203125" style="6" customWidth="1"/>
    <col min="13135" max="13146" width="11.5" style="6"/>
    <col min="13147" max="13147" width="10.83203125" style="6" customWidth="1"/>
    <col min="13148" max="13152" width="11.5" style="6"/>
    <col min="13153" max="13153" width="10.83203125" style="6" customWidth="1"/>
    <col min="13154" max="13158" width="11.5" style="6"/>
    <col min="13159" max="13159" width="10.83203125" style="6" customWidth="1"/>
    <col min="13160" max="13165" width="11.5" style="6"/>
    <col min="13166" max="13167" width="10.83203125" style="6" customWidth="1"/>
    <col min="13168" max="13171" width="11.5" style="6"/>
    <col min="13172" max="13174" width="10.83203125" style="6" customWidth="1"/>
    <col min="13175" max="13176" width="11.5" style="6"/>
    <col min="13177" max="13177" width="10.83203125" style="6" customWidth="1"/>
    <col min="13178" max="13179" width="11.5" style="6"/>
    <col min="13180" max="13182" width="10.83203125" style="6" customWidth="1"/>
    <col min="13183" max="13184" width="11.5" style="6"/>
    <col min="13185" max="13185" width="10.83203125" style="6" customWidth="1"/>
    <col min="13186" max="13187" width="11.5" style="6"/>
    <col min="13188" max="13190" width="10.83203125" style="6" customWidth="1"/>
    <col min="13191" max="13192" width="11.5" style="6"/>
    <col min="13193" max="13193" width="10.83203125" style="6" customWidth="1"/>
    <col min="13194" max="13195" width="11.5" style="6"/>
    <col min="13196" max="13200" width="10.83203125" style="6" customWidth="1"/>
    <col min="13201" max="13205" width="11.5" style="6"/>
    <col min="13206" max="13206" width="10.83203125" style="6" customWidth="1"/>
    <col min="13207" max="13208" width="11.5" style="6"/>
    <col min="13209" max="13211" width="10.83203125" style="6" customWidth="1"/>
    <col min="13212" max="13214" width="11.5" style="6"/>
    <col min="13215" max="13215" width="10.83203125" style="6" customWidth="1"/>
    <col min="13216" max="13217" width="11.5" style="6"/>
    <col min="13218" max="13218" width="10.83203125" style="6" customWidth="1"/>
    <col min="13219" max="13222" width="11.5" style="6"/>
    <col min="13223" max="13223" width="10.83203125" style="6" customWidth="1"/>
    <col min="13224" max="13225" width="11.5" style="6"/>
    <col min="13226" max="13226" width="10.83203125" style="6" customWidth="1"/>
    <col min="13227" max="13232" width="11.5" style="6"/>
    <col min="13233" max="13235" width="10.83203125" style="6" customWidth="1"/>
    <col min="13236" max="13240" width="11.5" style="6"/>
    <col min="13241" max="13241" width="10.83203125" style="6" customWidth="1"/>
    <col min="13242" max="13246" width="11.5" style="6"/>
    <col min="13247" max="13247" width="10.83203125" style="6" customWidth="1"/>
    <col min="13248" max="13253" width="11.5" style="6"/>
    <col min="13254" max="13255" width="10.83203125" style="6" customWidth="1"/>
    <col min="13256" max="13259" width="11.5" style="6"/>
    <col min="13260" max="13262" width="10.83203125" style="6" customWidth="1"/>
    <col min="13263" max="13264" width="11.5" style="6"/>
    <col min="13265" max="13265" width="10.83203125" style="6" customWidth="1"/>
    <col min="13266" max="13267" width="11.5" style="6"/>
    <col min="13268" max="13270" width="10.83203125" style="6" customWidth="1"/>
    <col min="13271" max="13272" width="11.5" style="6"/>
    <col min="13273" max="13273" width="10.83203125" style="6" customWidth="1"/>
    <col min="13274" max="13275" width="11.5" style="6"/>
    <col min="13276" max="13278" width="10.83203125" style="6" customWidth="1"/>
    <col min="13279" max="13280" width="11.5" style="6"/>
    <col min="13281" max="13281" width="10.83203125" style="6" customWidth="1"/>
    <col min="13282" max="13283" width="11.5" style="6"/>
    <col min="13284" max="13286" width="10.83203125" style="6" customWidth="1"/>
    <col min="13287" max="13288" width="11.5" style="6"/>
    <col min="13289" max="13289" width="10.83203125" style="6" customWidth="1"/>
    <col min="13290" max="13291" width="11.5" style="6"/>
    <col min="13292" max="13296" width="10.83203125" style="6" customWidth="1"/>
    <col min="13297" max="13301" width="11.5" style="6"/>
    <col min="13302" max="13304" width="10.83203125" style="6" customWidth="1"/>
    <col min="13305" max="13306" width="11.5" style="6"/>
    <col min="13307" max="13307" width="10.83203125" style="6" customWidth="1"/>
    <col min="13308" max="13312" width="11.5" style="6"/>
    <col min="13313" max="13313" width="10.83203125" style="6" customWidth="1"/>
    <col min="13314" max="13321" width="11.5" style="6"/>
    <col min="13322" max="13323" width="10.83203125" style="6" customWidth="1"/>
    <col min="13324" max="13326" width="11.5" style="6"/>
    <col min="13327" max="13328" width="10.83203125" style="6" customWidth="1"/>
    <col min="13329" max="13334" width="11.5" style="6"/>
    <col min="13335" max="13335" width="10.83203125" style="6" customWidth="1"/>
    <col min="13336" max="13341" width="11.5" style="6"/>
    <col min="13342" max="13343" width="10.83203125" style="6" customWidth="1"/>
    <col min="13344" max="13347" width="11.5" style="6"/>
    <col min="13348" max="13350" width="10.83203125" style="6" customWidth="1"/>
    <col min="13351" max="13352" width="11.5" style="6"/>
    <col min="13353" max="13353" width="10.83203125" style="6" customWidth="1"/>
    <col min="13354" max="13355" width="11.5" style="6"/>
    <col min="13356" max="13358" width="10.83203125" style="6" customWidth="1"/>
    <col min="13359" max="13360" width="11.5" style="6"/>
    <col min="13361" max="13361" width="10.83203125" style="6" customWidth="1"/>
    <col min="13362" max="13363" width="11.5" style="6"/>
    <col min="13364" max="13366" width="10.83203125" style="6" customWidth="1"/>
    <col min="13367" max="13368" width="11.5" style="6"/>
    <col min="13369" max="13369" width="10.83203125" style="6" customWidth="1"/>
    <col min="13370" max="13371" width="11.5" style="6"/>
    <col min="13372" max="13374" width="10.83203125" style="6" customWidth="1"/>
    <col min="13375" max="13376" width="11.5" style="6"/>
    <col min="13377" max="13377" width="10.83203125" style="6" customWidth="1"/>
    <col min="13378" max="13379" width="11.5" style="6"/>
    <col min="13380" max="13382" width="10.83203125" style="6" customWidth="1"/>
    <col min="13383" max="13384" width="11.5" style="6"/>
    <col min="13385" max="13385" width="10.83203125" style="6" customWidth="1"/>
    <col min="13386" max="13387" width="11.5" style="6"/>
    <col min="13388" max="13392" width="10.83203125" style="6" customWidth="1"/>
    <col min="13393" max="13397" width="11.5" style="6"/>
    <col min="13398" max="13398" width="10.83203125" style="6" customWidth="1"/>
    <col min="13399" max="13410" width="11.5" style="6"/>
    <col min="13411" max="13411" width="10.83203125" style="6" customWidth="1"/>
    <col min="13412" max="13416" width="11.5" style="6"/>
    <col min="13417" max="13417" width="10.83203125" style="6" customWidth="1"/>
    <col min="13418" max="13422" width="11.5" style="6"/>
    <col min="13423" max="13423" width="10.83203125" style="6" customWidth="1"/>
    <col min="13424" max="13429" width="11.5" style="6"/>
    <col min="13430" max="13430" width="10.83203125" style="6" customWidth="1"/>
    <col min="13431" max="13433" width="11.5" style="6"/>
    <col min="13434" max="13435" width="10.83203125" style="6" customWidth="1"/>
    <col min="13436" max="13454" width="11.5" style="6"/>
    <col min="13455" max="13455" width="10.83203125" style="6" customWidth="1"/>
    <col min="13456" max="13461" width="11.5" style="6"/>
    <col min="13462" max="13462" width="10.83203125" style="6" customWidth="1"/>
    <col min="13463" max="13464" width="11.5" style="6"/>
    <col min="13465" max="13467" width="10.83203125" style="6" customWidth="1"/>
    <col min="13468" max="13470" width="11.5" style="6"/>
    <col min="13471" max="13474" width="10.83203125" style="6" customWidth="1"/>
    <col min="13475" max="13478" width="11.5" style="6"/>
    <col min="13479" max="13482" width="10.83203125" style="6" customWidth="1"/>
    <col min="13483" max="13486" width="11.5" style="6"/>
    <col min="13487" max="13488" width="10.83203125" style="6" customWidth="1"/>
    <col min="13489" max="13498" width="11.5" style="6"/>
    <col min="13499" max="13499" width="10.83203125" style="6" customWidth="1"/>
    <col min="13500" max="13502" width="11.5" style="6"/>
    <col min="13503" max="13503" width="10.83203125" style="6" customWidth="1"/>
    <col min="13504" max="13509" width="11.5" style="6"/>
    <col min="13510" max="13514" width="10.83203125" style="6" customWidth="1"/>
    <col min="13515" max="13518" width="11.5" style="6"/>
    <col min="13519" max="13519" width="10.83203125" style="6" customWidth="1"/>
    <col min="13520" max="13521" width="11.5" style="6"/>
    <col min="13522" max="13522" width="10.83203125" style="6" customWidth="1"/>
    <col min="13523" max="13528" width="11.5" style="6"/>
    <col min="13529" max="13529" width="10.83203125" style="6" customWidth="1"/>
    <col min="13530" max="13534" width="11.5" style="6"/>
    <col min="13535" max="13535" width="10.83203125" style="6" customWidth="1"/>
    <col min="13536" max="13542" width="11.5" style="6"/>
    <col min="13543" max="13544" width="10.83203125" style="6" customWidth="1"/>
    <col min="13545" max="13550" width="11.5" style="6"/>
    <col min="13551" max="13551" width="10.83203125" style="6" customWidth="1"/>
    <col min="13552" max="13557" width="11.5" style="6"/>
    <col min="13558" max="13562" width="10.83203125" style="6" customWidth="1"/>
    <col min="13563" max="13568" width="11.5" style="6"/>
    <col min="13569" max="13571" width="10.83203125" style="6" customWidth="1"/>
    <col min="13572" max="13574" width="11.5" style="6"/>
    <col min="13575" max="13578" width="10.83203125" style="6" customWidth="1"/>
    <col min="13579" max="13586" width="11.5" style="6"/>
    <col min="13587" max="13587" width="10.83203125" style="6" customWidth="1"/>
    <col min="13588" max="13590" width="11.5" style="6"/>
    <col min="13591" max="13591" width="10.83203125" style="6" customWidth="1"/>
    <col min="13592" max="13593" width="11.5" style="6"/>
    <col min="13594" max="13594" width="10.83203125" style="6" customWidth="1"/>
    <col min="13595" max="13600" width="11.5" style="6"/>
    <col min="13601" max="13601" width="10.83203125" style="6" customWidth="1"/>
    <col min="13602" max="13603" width="11.5" style="6"/>
    <col min="13604" max="13604" width="10.83203125" style="6" customWidth="1"/>
    <col min="13605" max="13606" width="11.5" style="6"/>
    <col min="13607" max="13607" width="10.83203125" style="6" customWidth="1"/>
    <col min="13608" max="13614" width="11.5" style="6"/>
    <col min="13615" max="13615" width="10.83203125" style="6" customWidth="1"/>
    <col min="13616" max="13618" width="11.5" style="6"/>
    <col min="13619" max="13619" width="10.83203125" style="6" customWidth="1"/>
    <col min="13620" max="13630" width="11.5" style="6"/>
    <col min="13631" max="13631" width="10.83203125" style="6" customWidth="1"/>
    <col min="13632" max="13637" width="11.5" style="6"/>
    <col min="13638" max="13642" width="10.83203125" style="6" customWidth="1"/>
    <col min="13643" max="13651" width="11.5" style="6"/>
    <col min="13652" max="13652" width="10.83203125" style="6" customWidth="1"/>
    <col min="13653" max="13662" width="11.5" style="6"/>
    <col min="13663" max="13663" width="10.83203125" style="6" customWidth="1"/>
    <col min="13664" max="13672" width="11.5" style="6"/>
    <col min="13673" max="13675" width="10.83203125" style="6" customWidth="1"/>
    <col min="13676" max="13678" width="11.5" style="6"/>
    <col min="13679" max="13680" width="10.83203125" style="6" customWidth="1"/>
    <col min="13681" max="13682" width="11.5" style="6"/>
    <col min="13683" max="13683" width="10.83203125" style="6" customWidth="1"/>
    <col min="13684" max="13686" width="11.5" style="6"/>
    <col min="13687" max="13687" width="10.83203125" style="6" customWidth="1"/>
    <col min="13688" max="13705" width="11.5" style="6"/>
    <col min="13706" max="13706" width="10.83203125" style="6" customWidth="1"/>
    <col min="13707" max="13710" width="11.5" style="6"/>
    <col min="13711" max="13712" width="10.83203125" style="6" customWidth="1"/>
    <col min="13713" max="13722" width="11.5" style="6"/>
    <col min="13723" max="13723" width="10.83203125" style="6" customWidth="1"/>
    <col min="13724" max="13726" width="11.5" style="6"/>
    <col min="13727" max="13728" width="10.83203125" style="6" customWidth="1"/>
    <col min="13729" max="13730" width="11.5" style="6"/>
    <col min="13731" max="13731" width="10.83203125" style="6" customWidth="1"/>
    <col min="13732" max="13734" width="11.5" style="6"/>
    <col min="13735" max="13738" width="10.83203125" style="6" customWidth="1"/>
    <col min="13739" max="13744" width="11.5" style="6"/>
    <col min="13745" max="13747" width="10.83203125" style="6" customWidth="1"/>
    <col min="13748" max="13754" width="11.5" style="6"/>
    <col min="13755" max="13755" width="10.83203125" style="6" customWidth="1"/>
    <col min="13756" max="13762" width="11.5" style="6"/>
    <col min="13763" max="13763" width="10.83203125" style="6" customWidth="1"/>
    <col min="13764" max="13766" width="11.5" style="6"/>
    <col min="13767" max="13767" width="10.83203125" style="6" customWidth="1"/>
    <col min="13768" max="13769" width="11.5" style="6"/>
    <col min="13770" max="13770" width="10.83203125" style="6" customWidth="1"/>
    <col min="13771" max="13778" width="11.5" style="6"/>
    <col min="13779" max="13779" width="10.83203125" style="6" customWidth="1"/>
    <col min="13780" max="13785" width="11.5" style="6"/>
    <col min="13786" max="13787" width="10.83203125" style="6" customWidth="1"/>
    <col min="13788" max="13790" width="11.5" style="6"/>
    <col min="13791" max="13792" width="10.83203125" style="6" customWidth="1"/>
    <col min="13793" max="13798" width="11.5" style="6"/>
    <col min="13799" max="13800" width="10.83203125" style="6" customWidth="1"/>
    <col min="13801" max="13805" width="11.5" style="6"/>
    <col min="13806" max="13806" width="10.83203125" style="6" customWidth="1"/>
    <col min="13807" max="13813" width="11.5" style="6"/>
    <col min="13814" max="13814" width="10.83203125" style="6" customWidth="1"/>
    <col min="13815" max="13826" width="11.5" style="6"/>
    <col min="13827" max="13827" width="10.83203125" style="6" customWidth="1"/>
    <col min="13828" max="13832" width="11.5" style="6"/>
    <col min="13833" max="13833" width="10.83203125" style="6" customWidth="1"/>
    <col min="13834" max="13838" width="11.5" style="6"/>
    <col min="13839" max="13839" width="10.83203125" style="6" customWidth="1"/>
    <col min="13840" max="13845" width="11.5" style="6"/>
    <col min="13846" max="13847" width="10.83203125" style="6" customWidth="1"/>
    <col min="13848" max="13851" width="11.5" style="6"/>
    <col min="13852" max="13854" width="10.83203125" style="6" customWidth="1"/>
    <col min="13855" max="13856" width="11.5" style="6"/>
    <col min="13857" max="13857" width="10.83203125" style="6" customWidth="1"/>
    <col min="13858" max="13859" width="11.5" style="6"/>
    <col min="13860" max="13862" width="10.83203125" style="6" customWidth="1"/>
    <col min="13863" max="13864" width="11.5" style="6"/>
    <col min="13865" max="13865" width="10.83203125" style="6" customWidth="1"/>
    <col min="13866" max="13867" width="11.5" style="6"/>
    <col min="13868" max="13870" width="10.83203125" style="6" customWidth="1"/>
    <col min="13871" max="13872" width="11.5" style="6"/>
    <col min="13873" max="13873" width="10.83203125" style="6" customWidth="1"/>
    <col min="13874" max="13875" width="11.5" style="6"/>
    <col min="13876" max="13878" width="10.83203125" style="6" customWidth="1"/>
    <col min="13879" max="13880" width="11.5" style="6"/>
    <col min="13881" max="13881" width="10.83203125" style="6" customWidth="1"/>
    <col min="13882" max="13883" width="11.5" style="6"/>
    <col min="13884" max="13886" width="10.83203125" style="6" customWidth="1"/>
    <col min="13887" max="13888" width="11.5" style="6"/>
    <col min="13889" max="13889" width="10.83203125" style="6" customWidth="1"/>
    <col min="13890" max="13891" width="11.5" style="6"/>
    <col min="13892" max="13896" width="10.83203125" style="6" customWidth="1"/>
    <col min="13897" max="13901" width="11.5" style="6"/>
    <col min="13902" max="13902" width="10.83203125" style="6" customWidth="1"/>
    <col min="13903" max="13904" width="11.5" style="6"/>
    <col min="13905" max="13907" width="10.83203125" style="6" customWidth="1"/>
    <col min="13908" max="13910" width="11.5" style="6"/>
    <col min="13911" max="13911" width="10.83203125" style="6" customWidth="1"/>
    <col min="13912" max="13913" width="11.5" style="6"/>
    <col min="13914" max="13914" width="10.83203125" style="6" customWidth="1"/>
    <col min="13915" max="13918" width="11.5" style="6"/>
    <col min="13919" max="13919" width="10.83203125" style="6" customWidth="1"/>
    <col min="13920" max="13921" width="11.5" style="6"/>
    <col min="13922" max="13922" width="10.83203125" style="6" customWidth="1"/>
    <col min="13923" max="13928" width="11.5" style="6"/>
    <col min="13929" max="13931" width="10.83203125" style="6" customWidth="1"/>
    <col min="13932" max="13936" width="11.5" style="6"/>
    <col min="13937" max="13937" width="10.83203125" style="6" customWidth="1"/>
    <col min="13938" max="13942" width="11.5" style="6"/>
    <col min="13943" max="13943" width="10.83203125" style="6" customWidth="1"/>
    <col min="13944" max="13949" width="11.5" style="6"/>
    <col min="13950" max="13951" width="10.83203125" style="6" customWidth="1"/>
    <col min="13952" max="13955" width="11.5" style="6"/>
    <col min="13956" max="13958" width="10.83203125" style="6" customWidth="1"/>
    <col min="13959" max="13960" width="11.5" style="6"/>
    <col min="13961" max="13961" width="10.83203125" style="6" customWidth="1"/>
    <col min="13962" max="13963" width="11.5" style="6"/>
    <col min="13964" max="13966" width="10.83203125" style="6" customWidth="1"/>
    <col min="13967" max="13968" width="11.5" style="6"/>
    <col min="13969" max="13969" width="10.83203125" style="6" customWidth="1"/>
    <col min="13970" max="13971" width="11.5" style="6"/>
    <col min="13972" max="13974" width="10.83203125" style="6" customWidth="1"/>
    <col min="13975" max="13976" width="11.5" style="6"/>
    <col min="13977" max="13977" width="10.83203125" style="6" customWidth="1"/>
    <col min="13978" max="13979" width="11.5" style="6"/>
    <col min="13980" max="13982" width="10.83203125" style="6" customWidth="1"/>
    <col min="13983" max="13984" width="11.5" style="6"/>
    <col min="13985" max="13985" width="10.83203125" style="6" customWidth="1"/>
    <col min="13986" max="13987" width="11.5" style="6"/>
    <col min="13988" max="13990" width="10.83203125" style="6" customWidth="1"/>
    <col min="13991" max="13992" width="11.5" style="6"/>
    <col min="13993" max="13993" width="10.83203125" style="6" customWidth="1"/>
    <col min="13994" max="13995" width="11.5" style="6"/>
    <col min="13996" max="13998" width="10.83203125" style="6" customWidth="1"/>
    <col min="13999" max="14000" width="11.5" style="6"/>
    <col min="14001" max="14001" width="10.83203125" style="6" customWidth="1"/>
    <col min="14002" max="14003" width="11.5" style="6"/>
    <col min="14004" max="14008" width="10.83203125" style="6" customWidth="1"/>
    <col min="14009" max="14013" width="11.5" style="6"/>
    <col min="14014" max="14014" width="10.83203125" style="6" customWidth="1"/>
    <col min="14015" max="14016" width="11.5" style="6"/>
    <col min="14017" max="14017" width="10.83203125" style="6" customWidth="1"/>
    <col min="14018" max="14022" width="11.5" style="6"/>
    <col min="14023" max="14023" width="10.83203125" style="6" customWidth="1"/>
    <col min="14024" max="14030" width="11.5" style="6"/>
    <col min="14031" max="14032" width="10.83203125" style="6" customWidth="1"/>
    <col min="14033" max="14042" width="11.5" style="6"/>
    <col min="14043" max="14043" width="10.83203125" style="6" customWidth="1"/>
    <col min="14044" max="14050" width="11.5" style="6"/>
    <col min="14051" max="14051" width="10.83203125" style="6" customWidth="1"/>
    <col min="14052" max="14058" width="11.5" style="6"/>
    <col min="14059" max="14059" width="10.83203125" style="6" customWidth="1"/>
    <col min="14060" max="14062" width="11.5" style="6"/>
    <col min="14063" max="14063" width="10.83203125" style="6" customWidth="1"/>
    <col min="14064" max="14065" width="11.5" style="6"/>
    <col min="14066" max="14066" width="10.83203125" style="6" customWidth="1"/>
    <col min="14067" max="14070" width="11.5" style="6"/>
    <col min="14071" max="14071" width="10.83203125" style="6" customWidth="1"/>
    <col min="14072" max="14077" width="11.5" style="6"/>
    <col min="14078" max="14082" width="10.83203125" style="6" customWidth="1"/>
    <col min="14083" max="14085" width="11.5" style="6"/>
    <col min="14086" max="14088" width="10.83203125" style="6" customWidth="1"/>
    <col min="14089" max="14093" width="11.5" style="6"/>
    <col min="14094" max="14094" width="10.83203125" style="6" customWidth="1"/>
    <col min="14095" max="14101" width="11.5" style="6"/>
    <col min="14102" max="14102" width="10.83203125" style="6" customWidth="1"/>
    <col min="14103" max="14104" width="11.5" style="6"/>
    <col min="14105" max="14105" width="10.83203125" style="6" customWidth="1"/>
    <col min="14106" max="14110" width="11.5" style="6"/>
    <col min="14111" max="14111" width="10.83203125" style="6" customWidth="1"/>
    <col min="14112" max="14118" width="11.5" style="6"/>
    <col min="14119" max="14120" width="10.83203125" style="6" customWidth="1"/>
    <col min="14121" max="14130" width="11.5" style="6"/>
    <col min="14131" max="14131" width="10.83203125" style="6" customWidth="1"/>
    <col min="14132" max="14138" width="11.5" style="6"/>
    <col min="14139" max="14139" width="10.83203125" style="6" customWidth="1"/>
    <col min="14140" max="14146" width="11.5" style="6"/>
    <col min="14147" max="14147" width="10.83203125" style="6" customWidth="1"/>
    <col min="14148" max="14150" width="11.5" style="6"/>
    <col min="14151" max="14151" width="10.83203125" style="6" customWidth="1"/>
    <col min="14152" max="14153" width="11.5" style="6"/>
    <col min="14154" max="14154" width="10.83203125" style="6" customWidth="1"/>
    <col min="14155" max="14158" width="11.5" style="6"/>
    <col min="14159" max="14159" width="10.83203125" style="6" customWidth="1"/>
    <col min="14160" max="14165" width="11.5" style="6"/>
    <col min="14166" max="14167" width="10.83203125" style="6" customWidth="1"/>
    <col min="14168" max="14171" width="11.5" style="6"/>
    <col min="14172" max="14174" width="10.83203125" style="6" customWidth="1"/>
    <col min="14175" max="14176" width="11.5" style="6"/>
    <col min="14177" max="14177" width="10.83203125" style="6" customWidth="1"/>
    <col min="14178" max="14179" width="11.5" style="6"/>
    <col min="14180" max="14182" width="10.83203125" style="6" customWidth="1"/>
    <col min="14183" max="14184" width="11.5" style="6"/>
    <col min="14185" max="14185" width="10.83203125" style="6" customWidth="1"/>
    <col min="14186" max="14187" width="11.5" style="6"/>
    <col min="14188" max="14190" width="10.83203125" style="6" customWidth="1"/>
    <col min="14191" max="14192" width="11.5" style="6"/>
    <col min="14193" max="14193" width="10.83203125" style="6" customWidth="1"/>
    <col min="14194" max="14195" width="11.5" style="6"/>
    <col min="14196" max="14198" width="10.83203125" style="6" customWidth="1"/>
    <col min="14199" max="14200" width="11.5" style="6"/>
    <col min="14201" max="14201" width="10.83203125" style="6" customWidth="1"/>
    <col min="14202" max="14203" width="11.5" style="6"/>
    <col min="14204" max="14206" width="10.83203125" style="6" customWidth="1"/>
    <col min="14207" max="14208" width="11.5" style="6"/>
    <col min="14209" max="14209" width="10.83203125" style="6" customWidth="1"/>
    <col min="14210" max="14211" width="11.5" style="6"/>
    <col min="14212" max="14214" width="10.83203125" style="6" customWidth="1"/>
    <col min="14215" max="14216" width="11.5" style="6"/>
    <col min="14217" max="14217" width="10.83203125" style="6" customWidth="1"/>
    <col min="14218" max="14219" width="11.5" style="6"/>
    <col min="14220" max="14224" width="10.83203125" style="6" customWidth="1"/>
    <col min="14225" max="14229" width="11.5" style="6"/>
    <col min="14230" max="14230" width="10.83203125" style="6" customWidth="1"/>
    <col min="14231" max="14232" width="11.5" style="6"/>
    <col min="14233" max="14233" width="10.83203125" style="6" customWidth="1"/>
    <col min="14234" max="14238" width="11.5" style="6"/>
    <col min="14239" max="14239" width="10.83203125" style="6" customWidth="1"/>
    <col min="14240" max="14246" width="11.5" style="6"/>
    <col min="14247" max="14248" width="10.83203125" style="6" customWidth="1"/>
    <col min="14249" max="14258" width="11.5" style="6"/>
    <col min="14259" max="14259" width="10.83203125" style="6" customWidth="1"/>
    <col min="14260" max="14266" width="11.5" style="6"/>
    <col min="14267" max="14267" width="10.83203125" style="6" customWidth="1"/>
    <col min="14268" max="14274" width="11.5" style="6"/>
    <col min="14275" max="14275" width="10.83203125" style="6" customWidth="1"/>
    <col min="14276" max="14278" width="11.5" style="6"/>
    <col min="14279" max="14279" width="10.83203125" style="6" customWidth="1"/>
    <col min="14280" max="14281" width="11.5" style="6"/>
    <col min="14282" max="14282" width="10.83203125" style="6" customWidth="1"/>
    <col min="14283" max="14286" width="11.5" style="6"/>
    <col min="14287" max="14287" width="10.83203125" style="6" customWidth="1"/>
    <col min="14288" max="14293" width="11.5" style="6"/>
    <col min="14294" max="14298" width="10.83203125" style="6" customWidth="1"/>
    <col min="14299" max="14301" width="11.5" style="6"/>
    <col min="14302" max="14304" width="10.83203125" style="6" customWidth="1"/>
    <col min="14305" max="14309" width="11.5" style="6"/>
    <col min="14310" max="14310" width="10.83203125" style="6" customWidth="1"/>
    <col min="14311" max="14317" width="11.5" style="6"/>
    <col min="14318" max="14318" width="10.83203125" style="6" customWidth="1"/>
    <col min="14319" max="14320" width="11.5" style="6"/>
    <col min="14321" max="14321" width="10.83203125" style="6" customWidth="1"/>
    <col min="14322" max="14326" width="11.5" style="6"/>
    <col min="14327" max="14327" width="10.83203125" style="6" customWidth="1"/>
    <col min="14328" max="14334" width="11.5" style="6"/>
    <col min="14335" max="14336" width="10.83203125" style="6" customWidth="1"/>
    <col min="14337" max="14346" width="11.5" style="6"/>
    <col min="14347" max="14347" width="10.83203125" style="6" customWidth="1"/>
    <col min="14348" max="14354" width="11.5" style="6"/>
    <col min="14355" max="14355" width="10.83203125" style="6" customWidth="1"/>
    <col min="14356" max="14362" width="11.5" style="6"/>
    <col min="14363" max="14363" width="10.83203125" style="6" customWidth="1"/>
    <col min="14364" max="14366" width="11.5" style="6"/>
    <col min="14367" max="14367" width="10.83203125" style="6" customWidth="1"/>
    <col min="14368" max="14369" width="11.5" style="6"/>
    <col min="14370" max="14370" width="10.83203125" style="6" customWidth="1"/>
    <col min="14371" max="14374" width="11.5" style="6"/>
    <col min="14375" max="14375" width="10.83203125" style="6" customWidth="1"/>
    <col min="14376" max="14381" width="11.5" style="6"/>
    <col min="14382" max="14383" width="10.83203125" style="6" customWidth="1"/>
    <col min="14384" max="14387" width="11.5" style="6"/>
    <col min="14388" max="14390" width="10.83203125" style="6" customWidth="1"/>
    <col min="14391" max="14392" width="11.5" style="6"/>
    <col min="14393" max="14393" width="10.83203125" style="6" customWidth="1"/>
    <col min="14394" max="14395" width="11.5" style="6"/>
    <col min="14396" max="14398" width="10.83203125" style="6" customWidth="1"/>
    <col min="14399" max="14400" width="11.5" style="6"/>
    <col min="14401" max="14401" width="10.83203125" style="6" customWidth="1"/>
    <col min="14402" max="14403" width="11.5" style="6"/>
    <col min="14404" max="14406" width="10.83203125" style="6" customWidth="1"/>
    <col min="14407" max="14408" width="11.5" style="6"/>
    <col min="14409" max="14409" width="10.83203125" style="6" customWidth="1"/>
    <col min="14410" max="14411" width="11.5" style="6"/>
    <col min="14412" max="14414" width="10.83203125" style="6" customWidth="1"/>
    <col min="14415" max="14416" width="11.5" style="6"/>
    <col min="14417" max="14417" width="10.83203125" style="6" customWidth="1"/>
    <col min="14418" max="14419" width="11.5" style="6"/>
    <col min="14420" max="14422" width="10.83203125" style="6" customWidth="1"/>
    <col min="14423" max="14424" width="11.5" style="6"/>
    <col min="14425" max="14425" width="10.83203125" style="6" customWidth="1"/>
    <col min="14426" max="14427" width="11.5" style="6"/>
    <col min="14428" max="14430" width="10.83203125" style="6" customWidth="1"/>
    <col min="14431" max="14432" width="11.5" style="6"/>
    <col min="14433" max="14433" width="10.83203125" style="6" customWidth="1"/>
    <col min="14434" max="14435" width="11.5" style="6"/>
    <col min="14436" max="14440" width="10.83203125" style="6" customWidth="1"/>
    <col min="14441" max="14445" width="11.5" style="6"/>
    <col min="14446" max="14447" width="10.83203125" style="6" customWidth="1"/>
    <col min="14448" max="14449" width="11.5" style="6"/>
    <col min="14450" max="14450" width="10.83203125" style="6" customWidth="1"/>
    <col min="14451" max="14458" width="11.5" style="6"/>
    <col min="14459" max="14459" width="10.83203125" style="6" customWidth="1"/>
    <col min="14460" max="14464" width="11.5" style="6"/>
    <col min="14465" max="14467" width="10.83203125" style="6" customWidth="1"/>
    <col min="14468" max="14470" width="11.5" style="6"/>
    <col min="14471" max="14472" width="10.83203125" style="6" customWidth="1"/>
    <col min="14473" max="14478" width="11.5" style="6"/>
    <col min="14479" max="14479" width="10.83203125" style="6" customWidth="1"/>
    <col min="14480" max="14485" width="11.5" style="6"/>
    <col min="14486" max="14486" width="10.83203125" style="6" customWidth="1"/>
    <col min="14487" max="14493" width="11.5" style="6"/>
    <col min="14494" max="14497" width="10.83203125" style="6" customWidth="1"/>
    <col min="14498" max="14501" width="11.5" style="6"/>
    <col min="14502" max="14502" width="10.83203125" style="6" customWidth="1"/>
    <col min="14503" max="14505" width="11.5" style="6"/>
    <col min="14506" max="14506" width="10.83203125" style="6" customWidth="1"/>
    <col min="14507" max="14509" width="11.5" style="6"/>
    <col min="14510" max="14512" width="10.83203125" style="6" customWidth="1"/>
    <col min="14513" max="14517" width="11.5" style="6"/>
    <col min="14518" max="14518" width="10.83203125" style="6" customWidth="1"/>
    <col min="14519" max="14525" width="11.5" style="6"/>
    <col min="14526" max="14527" width="10.83203125" style="6" customWidth="1"/>
    <col min="14528" max="14529" width="11.5" style="6"/>
    <col min="14530" max="14530" width="10.83203125" style="6" customWidth="1"/>
    <col min="14531" max="14538" width="11.5" style="6"/>
    <col min="14539" max="14539" width="10.83203125" style="6" customWidth="1"/>
    <col min="14540" max="14544" width="11.5" style="6"/>
    <col min="14545" max="14547" width="10.83203125" style="6" customWidth="1"/>
    <col min="14548" max="14550" width="11.5" style="6"/>
    <col min="14551" max="14552" width="10.83203125" style="6" customWidth="1"/>
    <col min="14553" max="14558" width="11.5" style="6"/>
    <col min="14559" max="14559" width="10.83203125" style="6" customWidth="1"/>
    <col min="14560" max="14565" width="11.5" style="6"/>
    <col min="14566" max="14567" width="10.83203125" style="6" customWidth="1"/>
    <col min="14568" max="14571" width="11.5" style="6"/>
    <col min="14572" max="14574" width="10.83203125" style="6" customWidth="1"/>
    <col min="14575" max="14576" width="11.5" style="6"/>
    <col min="14577" max="14577" width="10.83203125" style="6" customWidth="1"/>
    <col min="14578" max="14579" width="11.5" style="6"/>
    <col min="14580" max="14582" width="10.83203125" style="6" customWidth="1"/>
    <col min="14583" max="14584" width="11.5" style="6"/>
    <col min="14585" max="14585" width="10.83203125" style="6" customWidth="1"/>
    <col min="14586" max="14587" width="11.5" style="6"/>
    <col min="14588" max="14590" width="10.83203125" style="6" customWidth="1"/>
    <col min="14591" max="14592" width="11.5" style="6"/>
    <col min="14593" max="14593" width="10.83203125" style="6" customWidth="1"/>
    <col min="14594" max="14595" width="11.5" style="6"/>
    <col min="14596" max="14598" width="10.83203125" style="6" customWidth="1"/>
    <col min="14599" max="14600" width="11.5" style="6"/>
    <col min="14601" max="14601" width="10.83203125" style="6" customWidth="1"/>
    <col min="14602" max="14603" width="11.5" style="6"/>
    <col min="14604" max="14606" width="10.83203125" style="6" customWidth="1"/>
    <col min="14607" max="14608" width="11.5" style="6"/>
    <col min="14609" max="14609" width="10.83203125" style="6" customWidth="1"/>
    <col min="14610" max="14611" width="11.5" style="6"/>
    <col min="14612" max="14614" width="10.83203125" style="6" customWidth="1"/>
    <col min="14615" max="14616" width="11.5" style="6"/>
    <col min="14617" max="14617" width="10.83203125" style="6" customWidth="1"/>
    <col min="14618" max="14619" width="11.5" style="6"/>
    <col min="14620" max="14624" width="10.83203125" style="6" customWidth="1"/>
    <col min="14625" max="14629" width="11.5" style="6"/>
    <col min="14630" max="14631" width="10.83203125" style="6" customWidth="1"/>
    <col min="14632" max="14633" width="11.5" style="6"/>
    <col min="14634" max="14634" width="10.83203125" style="6" customWidth="1"/>
    <col min="14635" max="14642" width="11.5" style="6"/>
    <col min="14643" max="14643" width="10.83203125" style="6" customWidth="1"/>
    <col min="14644" max="14648" width="11.5" style="6"/>
    <col min="14649" max="14651" width="10.83203125" style="6" customWidth="1"/>
    <col min="14652" max="14654" width="11.5" style="6"/>
    <col min="14655" max="14656" width="10.83203125" style="6" customWidth="1"/>
    <col min="14657" max="14662" width="11.5" style="6"/>
    <col min="14663" max="14663" width="10.83203125" style="6" customWidth="1"/>
    <col min="14664" max="14669" width="11.5" style="6"/>
    <col min="14670" max="14670" width="10.83203125" style="6" customWidth="1"/>
    <col min="14671" max="14677" width="11.5" style="6"/>
    <col min="14678" max="14678" width="10.83203125" style="6" customWidth="1"/>
    <col min="14679" max="14685" width="11.5" style="6"/>
    <col min="14686" max="14686" width="10.83203125" style="6" customWidth="1"/>
    <col min="14687" max="14688" width="11.5" style="6"/>
    <col min="14689" max="14689" width="10.83203125" style="6" customWidth="1"/>
    <col min="14690" max="14693" width="11.5" style="6"/>
    <col min="14694" max="14696" width="10.83203125" style="6" customWidth="1"/>
    <col min="14697" max="14701" width="11.5" style="6"/>
    <col min="14702" max="14702" width="10.83203125" style="6" customWidth="1"/>
    <col min="14703" max="14709" width="11.5" style="6"/>
    <col min="14710" max="14711" width="10.83203125" style="6" customWidth="1"/>
    <col min="14712" max="14713" width="11.5" style="6"/>
    <col min="14714" max="14714" width="10.83203125" style="6" customWidth="1"/>
    <col min="14715" max="14722" width="11.5" style="6"/>
    <col min="14723" max="14723" width="10.83203125" style="6" customWidth="1"/>
    <col min="14724" max="14728" width="11.5" style="6"/>
    <col min="14729" max="14731" width="10.83203125" style="6" customWidth="1"/>
    <col min="14732" max="14734" width="11.5" style="6"/>
    <col min="14735" max="14736" width="10.83203125" style="6" customWidth="1"/>
    <col min="14737" max="14742" width="11.5" style="6"/>
    <col min="14743" max="14743" width="10.83203125" style="6" customWidth="1"/>
    <col min="14744" max="14749" width="11.5" style="6"/>
    <col min="14750" max="14751" width="10.83203125" style="6" customWidth="1"/>
    <col min="14752" max="14755" width="11.5" style="6"/>
    <col min="14756" max="14758" width="10.83203125" style="6" customWidth="1"/>
    <col min="14759" max="14760" width="11.5" style="6"/>
    <col min="14761" max="14761" width="10.83203125" style="6" customWidth="1"/>
    <col min="14762" max="14763" width="11.5" style="6"/>
    <col min="14764" max="14766" width="10.83203125" style="6" customWidth="1"/>
    <col min="14767" max="14768" width="11.5" style="6"/>
    <col min="14769" max="14769" width="10.83203125" style="6" customWidth="1"/>
    <col min="14770" max="14771" width="11.5" style="6"/>
    <col min="14772" max="14774" width="10.83203125" style="6" customWidth="1"/>
    <col min="14775" max="14776" width="11.5" style="6"/>
    <col min="14777" max="14777" width="10.83203125" style="6" customWidth="1"/>
    <col min="14778" max="14779" width="11.5" style="6"/>
    <col min="14780" max="14782" width="10.83203125" style="6" customWidth="1"/>
    <col min="14783" max="14784" width="11.5" style="6"/>
    <col min="14785" max="14785" width="10.83203125" style="6" customWidth="1"/>
    <col min="14786" max="14787" width="11.5" style="6"/>
    <col min="14788" max="14790" width="10.83203125" style="6" customWidth="1"/>
    <col min="14791" max="14792" width="11.5" style="6"/>
    <col min="14793" max="14793" width="10.83203125" style="6" customWidth="1"/>
    <col min="14794" max="14795" width="11.5" style="6"/>
    <col min="14796" max="14800" width="10.83203125" style="6" customWidth="1"/>
    <col min="14801" max="14805" width="11.5" style="6"/>
    <col min="14806" max="14806" width="10.83203125" style="6" customWidth="1"/>
    <col min="14807" max="14813" width="11.5" style="6"/>
    <col min="14814" max="14814" width="10.83203125" style="6" customWidth="1"/>
    <col min="14815" max="14816" width="11.5" style="6"/>
    <col min="14817" max="14819" width="10.83203125" style="6" customWidth="1"/>
    <col min="14820" max="14822" width="11.5" style="6"/>
    <col min="14823" max="14823" width="10.83203125" style="6" customWidth="1"/>
    <col min="14824" max="14825" width="11.5" style="6"/>
    <col min="14826" max="14826" width="10.83203125" style="6" customWidth="1"/>
    <col min="14827" max="14830" width="11.5" style="6"/>
    <col min="14831" max="14831" width="10.83203125" style="6" customWidth="1"/>
    <col min="14832" max="14833" width="11.5" style="6"/>
    <col min="14834" max="14834" width="10.83203125" style="6" customWidth="1"/>
    <col min="14835" max="14840" width="11.5" style="6"/>
    <col min="14841" max="14843" width="10.83203125" style="6" customWidth="1"/>
    <col min="14844" max="14848" width="11.5" style="6"/>
    <col min="14849" max="14849" width="10.83203125" style="6" customWidth="1"/>
    <col min="14850" max="14854" width="11.5" style="6"/>
    <col min="14855" max="14855" width="10.83203125" style="6" customWidth="1"/>
    <col min="14856" max="14861" width="11.5" style="6"/>
    <col min="14862" max="14863" width="10.83203125" style="6" customWidth="1"/>
    <col min="14864" max="14867" width="11.5" style="6"/>
    <col min="14868" max="14870" width="10.83203125" style="6" customWidth="1"/>
    <col min="14871" max="14872" width="11.5" style="6"/>
    <col min="14873" max="14873" width="10.83203125" style="6" customWidth="1"/>
    <col min="14874" max="14875" width="11.5" style="6"/>
    <col min="14876" max="14878" width="10.83203125" style="6" customWidth="1"/>
    <col min="14879" max="14880" width="11.5" style="6"/>
    <col min="14881" max="14881" width="10.83203125" style="6" customWidth="1"/>
    <col min="14882" max="14883" width="11.5" style="6"/>
    <col min="14884" max="14886" width="10.83203125" style="6" customWidth="1"/>
    <col min="14887" max="14888" width="11.5" style="6"/>
    <col min="14889" max="14889" width="10.83203125" style="6" customWidth="1"/>
    <col min="14890" max="14891" width="11.5" style="6"/>
    <col min="14892" max="14894" width="10.83203125" style="6" customWidth="1"/>
    <col min="14895" max="14896" width="11.5" style="6"/>
    <col min="14897" max="14897" width="10.83203125" style="6" customWidth="1"/>
    <col min="14898" max="14899" width="11.5" style="6"/>
    <col min="14900" max="14902" width="10.83203125" style="6" customWidth="1"/>
    <col min="14903" max="14904" width="11.5" style="6"/>
    <col min="14905" max="14905" width="10.83203125" style="6" customWidth="1"/>
    <col min="14906" max="14907" width="11.5" style="6"/>
    <col min="14908" max="14912" width="10.83203125" style="6" customWidth="1"/>
    <col min="14913" max="14917" width="11.5" style="6"/>
    <col min="14918" max="14918" width="10.83203125" style="6" customWidth="1"/>
    <col min="14919" max="14930" width="11.5" style="6"/>
    <col min="14931" max="14931" width="10.83203125" style="6" customWidth="1"/>
    <col min="14932" max="14936" width="11.5" style="6"/>
    <col min="14937" max="14937" width="10.83203125" style="6" customWidth="1"/>
    <col min="14938" max="14942" width="11.5" style="6"/>
    <col min="14943" max="14943" width="10.83203125" style="6" customWidth="1"/>
    <col min="14944" max="14949" width="11.5" style="6"/>
    <col min="14950" max="14950" width="10.83203125" style="6" customWidth="1"/>
    <col min="14951" max="14953" width="11.5" style="6"/>
    <col min="14954" max="14955" width="10.83203125" style="6" customWidth="1"/>
    <col min="14956" max="14974" width="11.5" style="6"/>
    <col min="14975" max="14975" width="10.83203125" style="6" customWidth="1"/>
    <col min="14976" max="14981" width="11.5" style="6"/>
    <col min="14982" max="14982" width="10.83203125" style="6" customWidth="1"/>
    <col min="14983" max="14984" width="11.5" style="6"/>
    <col min="14985" max="14987" width="10.83203125" style="6" customWidth="1"/>
    <col min="14988" max="14990" width="11.5" style="6"/>
    <col min="14991" max="14994" width="10.83203125" style="6" customWidth="1"/>
    <col min="14995" max="14998" width="11.5" style="6"/>
    <col min="14999" max="15002" width="10.83203125" style="6" customWidth="1"/>
    <col min="15003" max="15006" width="11.5" style="6"/>
    <col min="15007" max="15008" width="10.83203125" style="6" customWidth="1"/>
    <col min="15009" max="15018" width="11.5" style="6"/>
    <col min="15019" max="15019" width="10.83203125" style="6" customWidth="1"/>
    <col min="15020" max="15022" width="11.5" style="6"/>
    <col min="15023" max="15023" width="10.83203125" style="6" customWidth="1"/>
    <col min="15024" max="15029" width="11.5" style="6"/>
    <col min="15030" max="15034" width="10.83203125" style="6" customWidth="1"/>
    <col min="15035" max="15038" width="11.5" style="6"/>
    <col min="15039" max="15039" width="10.83203125" style="6" customWidth="1"/>
    <col min="15040" max="15041" width="11.5" style="6"/>
    <col min="15042" max="15042" width="10.83203125" style="6" customWidth="1"/>
    <col min="15043" max="15048" width="11.5" style="6"/>
    <col min="15049" max="15049" width="10.83203125" style="6" customWidth="1"/>
    <col min="15050" max="15054" width="11.5" style="6"/>
    <col min="15055" max="15055" width="10.83203125" style="6" customWidth="1"/>
    <col min="15056" max="15062" width="11.5" style="6"/>
    <col min="15063" max="15064" width="10.83203125" style="6" customWidth="1"/>
    <col min="15065" max="15070" width="11.5" style="6"/>
    <col min="15071" max="15071" width="10.83203125" style="6" customWidth="1"/>
    <col min="15072" max="15077" width="11.5" style="6"/>
    <col min="15078" max="15080" width="10.83203125" style="6" customWidth="1"/>
    <col min="15081" max="15088" width="11.5" style="6"/>
    <col min="15089" max="15089" width="10.83203125" style="6" customWidth="1"/>
    <col min="15090" max="15097" width="11.5" style="6"/>
    <col min="15098" max="15099" width="10.83203125" style="6" customWidth="1"/>
    <col min="15100" max="15114" width="11.5" style="6"/>
    <col min="15115" max="15115" width="10.83203125" style="6" customWidth="1"/>
    <col min="15116" max="15118" width="11.5" style="6"/>
    <col min="15119" max="15120" width="10.83203125" style="6" customWidth="1"/>
    <col min="15121" max="15126" width="11.5" style="6"/>
    <col min="15127" max="15127" width="10.83203125" style="6" customWidth="1"/>
    <col min="15128" max="15133" width="11.5" style="6"/>
    <col min="15134" max="15134" width="10.83203125" style="6" customWidth="1"/>
    <col min="15135" max="15137" width="11.5" style="6"/>
    <col min="15138" max="15138" width="10.83203125" style="6" customWidth="1"/>
    <col min="15139" max="15142" width="11.5" style="6"/>
    <col min="15143" max="15144" width="10.83203125" style="6" customWidth="1"/>
    <col min="15145" max="15152" width="11.5" style="6"/>
    <col min="15153" max="15155" width="10.83203125" style="6" customWidth="1"/>
    <col min="15156" max="15158" width="11.5" style="6"/>
    <col min="15159" max="15160" width="10.83203125" style="6" customWidth="1"/>
    <col min="15161" max="15170" width="11.5" style="6"/>
    <col min="15171" max="15171" width="10.83203125" style="6" customWidth="1"/>
    <col min="15172" max="15174" width="11.5" style="6"/>
    <col min="15175" max="15175" width="10.83203125" style="6" customWidth="1"/>
    <col min="15176" max="15178" width="11.5" style="6"/>
    <col min="15179" max="15180" width="10.83203125" style="6" customWidth="1"/>
    <col min="15181" max="15182" width="11.5" style="6"/>
    <col min="15183" max="15184" width="10.83203125" style="6" customWidth="1"/>
    <col min="15185" max="15192" width="11.5" style="6"/>
    <col min="15193" max="15195" width="10.83203125" style="6" customWidth="1"/>
    <col min="15196" max="15202" width="11.5" style="6"/>
    <col min="15203" max="15203" width="10.83203125" style="6" customWidth="1"/>
    <col min="15204" max="15206" width="11.5" style="6"/>
    <col min="15207" max="15208" width="10.83203125" style="6" customWidth="1"/>
    <col min="15209" max="15213" width="11.5" style="6"/>
    <col min="15214" max="15214" width="10.83203125" style="6" customWidth="1"/>
    <col min="15215" max="15221" width="11.5" style="6"/>
    <col min="15222" max="15222" width="10.83203125" style="6" customWidth="1"/>
    <col min="15223" max="15234" width="11.5" style="6"/>
    <col min="15235" max="15235" width="10.83203125" style="6" customWidth="1"/>
    <col min="15236" max="15240" width="11.5" style="6"/>
    <col min="15241" max="15241" width="10.83203125" style="6" customWidth="1"/>
    <col min="15242" max="15246" width="11.5" style="6"/>
    <col min="15247" max="15247" width="10.83203125" style="6" customWidth="1"/>
    <col min="15248" max="15253" width="11.5" style="6"/>
    <col min="15254" max="15255" width="10.83203125" style="6" customWidth="1"/>
    <col min="15256" max="15259" width="11.5" style="6"/>
    <col min="15260" max="15262" width="10.83203125" style="6" customWidth="1"/>
    <col min="15263" max="15264" width="11.5" style="6"/>
    <col min="15265" max="15265" width="10.83203125" style="6" customWidth="1"/>
    <col min="15266" max="15267" width="11.5" style="6"/>
    <col min="15268" max="15270" width="10.83203125" style="6" customWidth="1"/>
    <col min="15271" max="15272" width="11.5" style="6"/>
    <col min="15273" max="15273" width="10.83203125" style="6" customWidth="1"/>
    <col min="15274" max="15275" width="11.5" style="6"/>
    <col min="15276" max="15278" width="10.83203125" style="6" customWidth="1"/>
    <col min="15279" max="15280" width="11.5" style="6"/>
    <col min="15281" max="15281" width="10.83203125" style="6" customWidth="1"/>
    <col min="15282" max="15283" width="11.5" style="6"/>
    <col min="15284" max="15286" width="10.83203125" style="6" customWidth="1"/>
    <col min="15287" max="15288" width="11.5" style="6"/>
    <col min="15289" max="15289" width="10.83203125" style="6" customWidth="1"/>
    <col min="15290" max="15291" width="11.5" style="6"/>
    <col min="15292" max="15294" width="10.83203125" style="6" customWidth="1"/>
    <col min="15295" max="15296" width="11.5" style="6"/>
    <col min="15297" max="15297" width="10.83203125" style="6" customWidth="1"/>
    <col min="15298" max="15299" width="11.5" style="6"/>
    <col min="15300" max="15304" width="10.83203125" style="6" customWidth="1"/>
    <col min="15305" max="15309" width="11.5" style="6"/>
    <col min="15310" max="15310" width="10.83203125" style="6" customWidth="1"/>
    <col min="15311" max="15312" width="11.5" style="6"/>
    <col min="15313" max="15313" width="10.83203125" style="6" customWidth="1"/>
    <col min="15314" max="15318" width="11.5" style="6"/>
    <col min="15319" max="15319" width="10.83203125" style="6" customWidth="1"/>
    <col min="15320" max="15326" width="11.5" style="6"/>
    <col min="15327" max="15328" width="10.83203125" style="6" customWidth="1"/>
    <col min="15329" max="15338" width="11.5" style="6"/>
    <col min="15339" max="15339" width="10.83203125" style="6" customWidth="1"/>
    <col min="15340" max="15346" width="11.5" style="6"/>
    <col min="15347" max="15347" width="10.83203125" style="6" customWidth="1"/>
    <col min="15348" max="15354" width="11.5" style="6"/>
    <col min="15355" max="15355" width="10.83203125" style="6" customWidth="1"/>
    <col min="15356" max="15358" width="11.5" style="6"/>
    <col min="15359" max="15359" width="10.83203125" style="6" customWidth="1"/>
    <col min="15360" max="15361" width="11.5" style="6"/>
    <col min="15362" max="15362" width="10.83203125" style="6" customWidth="1"/>
    <col min="15363" max="15366" width="11.5" style="6"/>
    <col min="15367" max="15367" width="10.83203125" style="6" customWidth="1"/>
    <col min="15368" max="15373" width="11.5" style="6"/>
    <col min="15374" max="15378" width="10.83203125" style="6" customWidth="1"/>
    <col min="15379" max="15381" width="11.5" style="6"/>
    <col min="15382" max="15384" width="10.83203125" style="6" customWidth="1"/>
    <col min="15385" max="15389" width="11.5" style="6"/>
    <col min="15390" max="15390" width="10.83203125" style="6" customWidth="1"/>
    <col min="15391" max="15397" width="11.5" style="6"/>
    <col min="15398" max="15398" width="10.83203125" style="6" customWidth="1"/>
    <col min="15399" max="15400" width="11.5" style="6"/>
    <col min="15401" max="15401" width="10.83203125" style="6" customWidth="1"/>
    <col min="15402" max="15406" width="11.5" style="6"/>
    <col min="15407" max="15407" width="10.83203125" style="6" customWidth="1"/>
    <col min="15408" max="15414" width="11.5" style="6"/>
    <col min="15415" max="15416" width="10.83203125" style="6" customWidth="1"/>
    <col min="15417" max="15426" width="11.5" style="6"/>
    <col min="15427" max="15427" width="10.83203125" style="6" customWidth="1"/>
    <col min="15428" max="15434" width="11.5" style="6"/>
    <col min="15435" max="15435" width="10.83203125" style="6" customWidth="1"/>
    <col min="15436" max="15442" width="11.5" style="6"/>
    <col min="15443" max="15443" width="10.83203125" style="6" customWidth="1"/>
    <col min="15444" max="15446" width="11.5" style="6"/>
    <col min="15447" max="15447" width="10.83203125" style="6" customWidth="1"/>
    <col min="15448" max="15449" width="11.5" style="6"/>
    <col min="15450" max="15450" width="10.83203125" style="6" customWidth="1"/>
    <col min="15451" max="15454" width="11.5" style="6"/>
    <col min="15455" max="15455" width="10.83203125" style="6" customWidth="1"/>
    <col min="15456" max="15461" width="11.5" style="6"/>
    <col min="15462" max="15463" width="10.83203125" style="6" customWidth="1"/>
    <col min="15464" max="15467" width="11.5" style="6"/>
    <col min="15468" max="15470" width="10.83203125" style="6" customWidth="1"/>
    <col min="15471" max="15472" width="11.5" style="6"/>
    <col min="15473" max="15473" width="10.83203125" style="6" customWidth="1"/>
    <col min="15474" max="15475" width="11.5" style="6"/>
    <col min="15476" max="15478" width="10.83203125" style="6" customWidth="1"/>
    <col min="15479" max="15480" width="11.5" style="6"/>
    <col min="15481" max="15481" width="10.83203125" style="6" customWidth="1"/>
    <col min="15482" max="15483" width="11.5" style="6"/>
    <col min="15484" max="15486" width="10.83203125" style="6" customWidth="1"/>
    <col min="15487" max="15488" width="11.5" style="6"/>
    <col min="15489" max="15489" width="10.83203125" style="6" customWidth="1"/>
    <col min="15490" max="15491" width="11.5" style="6"/>
    <col min="15492" max="15494" width="10.83203125" style="6" customWidth="1"/>
    <col min="15495" max="15496" width="11.5" style="6"/>
    <col min="15497" max="15497" width="10.83203125" style="6" customWidth="1"/>
    <col min="15498" max="15499" width="11.5" style="6"/>
    <col min="15500" max="15504" width="10.83203125" style="6" customWidth="1"/>
    <col min="15505" max="15509" width="11.5" style="6"/>
    <col min="15510" max="15510" width="10.83203125" style="6" customWidth="1"/>
    <col min="15511" max="15517" width="11.5" style="6"/>
    <col min="15518" max="15520" width="10.83203125" style="6" customWidth="1"/>
    <col min="15521" max="15522" width="11.5" style="6"/>
    <col min="15523" max="15523" width="10.83203125" style="6" customWidth="1"/>
    <col min="15524" max="15528" width="11.5" style="6"/>
    <col min="15529" max="15529" width="10.83203125" style="6" customWidth="1"/>
    <col min="15530" max="15537" width="11.5" style="6"/>
    <col min="15538" max="15539" width="10.83203125" style="6" customWidth="1"/>
    <col min="15540" max="15542" width="11.5" style="6"/>
    <col min="15543" max="15544" width="10.83203125" style="6" customWidth="1"/>
    <col min="15545" max="15550" width="11.5" style="6"/>
    <col min="15551" max="15551" width="10.83203125" style="6" customWidth="1"/>
    <col min="15552" max="15557" width="11.5" style="6"/>
    <col min="15558" max="15559" width="10.83203125" style="6" customWidth="1"/>
    <col min="15560" max="15563" width="11.5" style="6"/>
    <col min="15564" max="15566" width="10.83203125" style="6" customWidth="1"/>
    <col min="15567" max="15568" width="11.5" style="6"/>
    <col min="15569" max="15569" width="10.83203125" style="6" customWidth="1"/>
    <col min="15570" max="15571" width="11.5" style="6"/>
    <col min="15572" max="15574" width="10.83203125" style="6" customWidth="1"/>
    <col min="15575" max="15576" width="11.5" style="6"/>
    <col min="15577" max="15577" width="10.83203125" style="6" customWidth="1"/>
    <col min="15578" max="15579" width="11.5" style="6"/>
    <col min="15580" max="15582" width="10.83203125" style="6" customWidth="1"/>
    <col min="15583" max="15584" width="11.5" style="6"/>
    <col min="15585" max="15585" width="10.83203125" style="6" customWidth="1"/>
    <col min="15586" max="15587" width="11.5" style="6"/>
    <col min="15588" max="15592" width="10.83203125" style="6" customWidth="1"/>
    <col min="15593" max="15597" width="11.5" style="6"/>
    <col min="15598" max="15598" width="10.83203125" style="6" customWidth="1"/>
    <col min="15599" max="15605" width="11.5" style="6"/>
    <col min="15606" max="15606" width="10.83203125" style="6" customWidth="1"/>
    <col min="15607" max="15608" width="11.5" style="6"/>
    <col min="15609" max="15611" width="10.83203125" style="6" customWidth="1"/>
    <col min="15612" max="15614" width="11.5" style="6"/>
    <col min="15615" max="15615" width="10.83203125" style="6" customWidth="1"/>
    <col min="15616" max="15617" width="11.5" style="6"/>
    <col min="15618" max="15618" width="10.83203125" style="6" customWidth="1"/>
    <col min="15619" max="15622" width="11.5" style="6"/>
    <col min="15623" max="15623" width="10.83203125" style="6" customWidth="1"/>
    <col min="15624" max="15625" width="11.5" style="6"/>
    <col min="15626" max="15626" width="10.83203125" style="6" customWidth="1"/>
    <col min="15627" max="15632" width="11.5" style="6"/>
    <col min="15633" max="15635" width="10.83203125" style="6" customWidth="1"/>
    <col min="15636" max="15640" width="11.5" style="6"/>
    <col min="15641" max="15641" width="10.83203125" style="6" customWidth="1"/>
    <col min="15642" max="15646" width="11.5" style="6"/>
    <col min="15647" max="15647" width="10.83203125" style="6" customWidth="1"/>
    <col min="15648" max="15653" width="11.5" style="6"/>
    <col min="15654" max="15655" width="10.83203125" style="6" customWidth="1"/>
    <col min="15656" max="15659" width="11.5" style="6"/>
    <col min="15660" max="15662" width="10.83203125" style="6" customWidth="1"/>
    <col min="15663" max="15664" width="11.5" style="6"/>
    <col min="15665" max="15665" width="10.83203125" style="6" customWidth="1"/>
    <col min="15666" max="15667" width="11.5" style="6"/>
    <col min="15668" max="15670" width="10.83203125" style="6" customWidth="1"/>
    <col min="15671" max="15672" width="11.5" style="6"/>
    <col min="15673" max="15673" width="10.83203125" style="6" customWidth="1"/>
    <col min="15674" max="15675" width="11.5" style="6"/>
    <col min="15676" max="15680" width="10.83203125" style="6" customWidth="1"/>
    <col min="15681" max="15685" width="11.5" style="6"/>
    <col min="15686" max="15686" width="10.83203125" style="6" customWidth="1"/>
    <col min="15687" max="15693" width="11.5" style="6"/>
    <col min="15694" max="15696" width="10.83203125" style="6" customWidth="1"/>
    <col min="15697" max="15698" width="11.5" style="6"/>
    <col min="15699" max="15699" width="10.83203125" style="6" customWidth="1"/>
    <col min="15700" max="15704" width="11.5" style="6"/>
    <col min="15705" max="15705" width="10.83203125" style="6" customWidth="1"/>
    <col min="15706" max="15713" width="11.5" style="6"/>
    <col min="15714" max="15715" width="10.83203125" style="6" customWidth="1"/>
    <col min="15716" max="15718" width="11.5" style="6"/>
    <col min="15719" max="15720" width="10.83203125" style="6" customWidth="1"/>
    <col min="15721" max="15726" width="11.5" style="6"/>
    <col min="15727" max="15727" width="10.83203125" style="6" customWidth="1"/>
    <col min="15728" max="15733" width="11.5" style="6"/>
    <col min="15734" max="15735" width="10.83203125" style="6" customWidth="1"/>
    <col min="15736" max="15739" width="11.5" style="6"/>
    <col min="15740" max="15742" width="10.83203125" style="6" customWidth="1"/>
    <col min="15743" max="15744" width="11.5" style="6"/>
    <col min="15745" max="15745" width="10.83203125" style="6" customWidth="1"/>
    <col min="15746" max="15747" width="11.5" style="6"/>
    <col min="15748" max="15750" width="10.83203125" style="6" customWidth="1"/>
    <col min="15751" max="15752" width="11.5" style="6"/>
    <col min="15753" max="15753" width="10.83203125" style="6" customWidth="1"/>
    <col min="15754" max="15755" width="11.5" style="6"/>
    <col min="15756" max="15760" width="10.83203125" style="6" customWidth="1"/>
    <col min="15761" max="15765" width="11.5" style="6"/>
    <col min="15766" max="15766" width="10.83203125" style="6" customWidth="1"/>
    <col min="15767" max="15778" width="11.5" style="6"/>
    <col min="15779" max="15779" width="10.83203125" style="6" customWidth="1"/>
    <col min="15780" max="15784" width="11.5" style="6"/>
    <col min="15785" max="15785" width="10.83203125" style="6" customWidth="1"/>
    <col min="15786" max="15790" width="11.5" style="6"/>
    <col min="15791" max="15791" width="10.83203125" style="6" customWidth="1"/>
    <col min="15792" max="15797" width="11.5" style="6"/>
    <col min="15798" max="15798" width="10.83203125" style="6" customWidth="1"/>
    <col min="15799" max="15801" width="11.5" style="6"/>
    <col min="15802" max="15803" width="10.83203125" style="6" customWidth="1"/>
    <col min="15804" max="15822" width="11.5" style="6"/>
    <col min="15823" max="15823" width="10.83203125" style="6" customWidth="1"/>
    <col min="15824" max="15829" width="11.5" style="6"/>
    <col min="15830" max="15830" width="10.83203125" style="6" customWidth="1"/>
    <col min="15831" max="15832" width="11.5" style="6"/>
    <col min="15833" max="15835" width="10.83203125" style="6" customWidth="1"/>
    <col min="15836" max="15838" width="11.5" style="6"/>
    <col min="15839" max="15842" width="10.83203125" style="6" customWidth="1"/>
    <col min="15843" max="15846" width="11.5" style="6"/>
    <col min="15847" max="15850" width="10.83203125" style="6" customWidth="1"/>
    <col min="15851" max="15854" width="11.5" style="6"/>
    <col min="15855" max="15856" width="10.83203125" style="6" customWidth="1"/>
    <col min="15857" max="15866" width="11.5" style="6"/>
    <col min="15867" max="15867" width="10.83203125" style="6" customWidth="1"/>
    <col min="15868" max="15870" width="11.5" style="6"/>
    <col min="15871" max="15871" width="10.83203125" style="6" customWidth="1"/>
    <col min="15872" max="15877" width="11.5" style="6"/>
    <col min="15878" max="15882" width="10.83203125" style="6" customWidth="1"/>
    <col min="15883" max="15886" width="11.5" style="6"/>
    <col min="15887" max="15887" width="10.83203125" style="6" customWidth="1"/>
    <col min="15888" max="15889" width="11.5" style="6"/>
    <col min="15890" max="15890" width="10.83203125" style="6" customWidth="1"/>
    <col min="15891" max="15896" width="11.5" style="6"/>
    <col min="15897" max="15897" width="10.83203125" style="6" customWidth="1"/>
    <col min="15898" max="15902" width="11.5" style="6"/>
    <col min="15903" max="15903" width="10.83203125" style="6" customWidth="1"/>
    <col min="15904" max="15910" width="11.5" style="6"/>
    <col min="15911" max="15912" width="10.83203125" style="6" customWidth="1"/>
    <col min="15913" max="15918" width="11.5" style="6"/>
    <col min="15919" max="15919" width="10.83203125" style="6" customWidth="1"/>
    <col min="15920" max="15925" width="11.5" style="6"/>
    <col min="15926" max="15930" width="10.83203125" style="6" customWidth="1"/>
    <col min="15931" max="15936" width="11.5" style="6"/>
    <col min="15937" max="15939" width="10.83203125" style="6" customWidth="1"/>
    <col min="15940" max="15942" width="11.5" style="6"/>
    <col min="15943" max="15946" width="10.83203125" style="6" customWidth="1"/>
    <col min="15947" max="15954" width="11.5" style="6"/>
    <col min="15955" max="15955" width="10.83203125" style="6" customWidth="1"/>
    <col min="15956" max="15958" width="11.5" style="6"/>
    <col min="15959" max="15959" width="10.83203125" style="6" customWidth="1"/>
    <col min="15960" max="15961" width="11.5" style="6"/>
    <col min="15962" max="15962" width="10.83203125" style="6" customWidth="1"/>
    <col min="15963" max="15968" width="11.5" style="6"/>
    <col min="15969" max="15969" width="10.83203125" style="6" customWidth="1"/>
    <col min="15970" max="15971" width="11.5" style="6"/>
    <col min="15972" max="15972" width="10.83203125" style="6" customWidth="1"/>
    <col min="15973" max="15974" width="11.5" style="6"/>
    <col min="15975" max="15975" width="10.83203125" style="6" customWidth="1"/>
    <col min="15976" max="15982" width="11.5" style="6"/>
    <col min="15983" max="15983" width="10.83203125" style="6" customWidth="1"/>
    <col min="15984" max="15986" width="11.5" style="6"/>
    <col min="15987" max="15987" width="10.83203125" style="6" customWidth="1"/>
    <col min="15988" max="15998" width="11.5" style="6"/>
    <col min="15999" max="15999" width="10.83203125" style="6" customWidth="1"/>
    <col min="16000" max="16005" width="11.5" style="6"/>
    <col min="16006" max="16010" width="10.83203125" style="6" customWidth="1"/>
    <col min="16011" max="16019" width="11.5" style="6"/>
    <col min="16020" max="16020" width="10.83203125" style="6" customWidth="1"/>
    <col min="16021" max="16030" width="11.5" style="6"/>
    <col min="16031" max="16031" width="10.83203125" style="6" customWidth="1"/>
    <col min="16032" max="16040" width="11.5" style="6"/>
    <col min="16041" max="16043" width="10.83203125" style="6" customWidth="1"/>
    <col min="16044" max="16046" width="11.5" style="6"/>
    <col min="16047" max="16048" width="10.83203125" style="6" customWidth="1"/>
    <col min="16049" max="16050" width="11.5" style="6"/>
    <col min="16051" max="16051" width="10.83203125" style="6" customWidth="1"/>
    <col min="16052" max="16054" width="11.5" style="6"/>
    <col min="16055" max="16055" width="10.83203125" style="6" customWidth="1"/>
    <col min="16056" max="16073" width="11.5" style="6"/>
    <col min="16074" max="16074" width="10.83203125" style="6" customWidth="1"/>
    <col min="16075" max="16078" width="11.5" style="6"/>
    <col min="16079" max="16080" width="10.83203125" style="6" customWidth="1"/>
    <col min="16081" max="16090" width="11.5" style="6"/>
    <col min="16091" max="16091" width="10.83203125" style="6" customWidth="1"/>
    <col min="16092" max="16094" width="11.5" style="6"/>
    <col min="16095" max="16096" width="10.83203125" style="6" customWidth="1"/>
    <col min="16097" max="16098" width="11.5" style="6"/>
    <col min="16099" max="16099" width="10.83203125" style="6" customWidth="1"/>
    <col min="16100" max="16102" width="11.5" style="6"/>
    <col min="16103" max="16106" width="10.83203125" style="6" customWidth="1"/>
    <col min="16107" max="16112" width="11.5" style="6"/>
    <col min="16113" max="16115" width="10.83203125" style="6" customWidth="1"/>
    <col min="16116" max="16118" width="11.5" style="6"/>
    <col min="16119" max="16122" width="10.83203125" style="6" customWidth="1"/>
    <col min="16123" max="16130" width="11.5" style="6"/>
    <col min="16131" max="16131" width="10.83203125" style="6" customWidth="1"/>
    <col min="16132" max="16134" width="11.5" style="6"/>
    <col min="16135" max="16135" width="10.83203125" style="6" customWidth="1"/>
    <col min="16136" max="16137" width="11.5" style="6"/>
    <col min="16138" max="16138" width="10.83203125" style="6" customWidth="1"/>
    <col min="16139" max="16142" width="11.5" style="6"/>
    <col min="16143" max="16143" width="10.83203125" style="6" customWidth="1"/>
    <col min="16144" max="16145" width="11.5" style="6"/>
    <col min="16146" max="16146" width="10.83203125" style="6" customWidth="1"/>
    <col min="16147" max="16154" width="11.5" style="6"/>
    <col min="16155" max="16155" width="10.83203125" style="6" customWidth="1"/>
    <col min="16156" max="16161" width="11.5" style="6"/>
    <col min="16162" max="16163" width="10.83203125" style="6" customWidth="1"/>
    <col min="16164" max="16166" width="11.5" style="6"/>
    <col min="16167" max="16168" width="10.83203125" style="6" customWidth="1"/>
    <col min="16169" max="16174" width="11.5" style="6"/>
    <col min="16175" max="16176" width="10.83203125" style="6" customWidth="1"/>
    <col min="16177" max="16181" width="11.5" style="6"/>
    <col min="16182" max="16182" width="10.83203125" style="6" customWidth="1"/>
    <col min="16183" max="16189" width="11.5" style="6"/>
    <col min="16190" max="16190" width="10.83203125" style="6" customWidth="1"/>
    <col min="16191" max="16202" width="11.5" style="6"/>
    <col min="16203" max="16203" width="10.83203125" style="6" customWidth="1"/>
    <col min="16204" max="16208" width="11.5" style="6"/>
    <col min="16209" max="16209" width="10.83203125" style="6" customWidth="1"/>
    <col min="16210" max="16214" width="11.5" style="6"/>
    <col min="16215" max="16215" width="10.83203125" style="6" customWidth="1"/>
    <col min="16216" max="16221" width="11.5" style="6"/>
    <col min="16222" max="16223" width="10.83203125" style="6" customWidth="1"/>
    <col min="16224" max="16227" width="11.5" style="6"/>
    <col min="16228" max="16230" width="10.83203125" style="6" customWidth="1"/>
    <col min="16231" max="16232" width="11.5" style="6"/>
    <col min="16233" max="16233" width="10.83203125" style="6" customWidth="1"/>
    <col min="16234" max="16235" width="11.5" style="6"/>
    <col min="16236" max="16238" width="10.83203125" style="6" customWidth="1"/>
    <col min="16239" max="16240" width="11.5" style="6"/>
    <col min="16241" max="16241" width="10.83203125" style="6" customWidth="1"/>
    <col min="16242" max="16243" width="11.5" style="6"/>
    <col min="16244" max="16248" width="10.83203125" style="6" customWidth="1"/>
    <col min="16249" max="16253" width="11.5" style="6"/>
    <col min="16254" max="16256" width="10.83203125" style="6" customWidth="1"/>
    <col min="16257" max="16258" width="11.5" style="6"/>
    <col min="16259" max="16259" width="10.83203125" style="6" customWidth="1"/>
    <col min="16260" max="16264" width="11.5" style="6"/>
    <col min="16265" max="16265" width="10.83203125" style="6" customWidth="1"/>
    <col min="16266" max="16273" width="11.5" style="6"/>
    <col min="16274" max="16275" width="10.83203125" style="6" customWidth="1"/>
    <col min="16276" max="16278" width="11.5" style="6"/>
    <col min="16279" max="16280" width="10.83203125" style="6" customWidth="1"/>
    <col min="16281" max="16286" width="11.5" style="6"/>
    <col min="16287" max="16287" width="10.83203125" style="6" customWidth="1"/>
    <col min="16288" max="16293" width="11.5" style="6"/>
    <col min="16294" max="16295" width="10.83203125" style="6" customWidth="1"/>
    <col min="16296" max="16299" width="11.5" style="6"/>
    <col min="16300" max="16302" width="10.83203125" style="6" customWidth="1"/>
    <col min="16303" max="16304" width="11.5" style="6"/>
    <col min="16305" max="16305" width="10.83203125" style="6" customWidth="1"/>
    <col min="16306" max="16307" width="11.5" style="6"/>
    <col min="16308" max="16310" width="10.83203125" style="6" customWidth="1"/>
    <col min="16311" max="16312" width="11.5" style="6"/>
    <col min="16313" max="16313" width="10.83203125" style="6" customWidth="1"/>
    <col min="16314" max="16315" width="11.5" style="6"/>
    <col min="16316" max="16318" width="10.83203125" style="6" customWidth="1"/>
    <col min="16319" max="16320" width="11.5" style="6"/>
    <col min="16321" max="16321" width="10.83203125" style="6" customWidth="1"/>
    <col min="16322" max="16323" width="11.5" style="6"/>
    <col min="16324" max="16328" width="10.83203125" style="6" customWidth="1"/>
    <col min="16329" max="16333" width="11.5" style="6"/>
    <col min="16334" max="16334" width="10.83203125" style="6" customWidth="1"/>
    <col min="16335" max="16346" width="11.5" style="6"/>
    <col min="16347" max="16347" width="10.83203125" style="6" customWidth="1"/>
    <col min="16348" max="16352" width="11.5" style="6"/>
    <col min="16353" max="16353" width="10.83203125" style="6" customWidth="1"/>
    <col min="16354" max="16358" width="11.5" style="6"/>
    <col min="16359" max="16359" width="10.83203125" style="6" customWidth="1"/>
    <col min="16360" max="16365" width="11.5" style="6"/>
    <col min="16366" max="16366" width="10.83203125" style="6" customWidth="1"/>
    <col min="16367" max="16369" width="11.5" style="6"/>
    <col min="16370" max="16371" width="10.83203125" style="6" customWidth="1"/>
    <col min="16372" max="16384" width="11.5" style="6"/>
  </cols>
  <sheetData>
    <row r="1" spans="1:18" s="2" customFormat="1" ht="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/>
      <c r="L1" s="1"/>
      <c r="M1" s="1"/>
      <c r="N1" s="1"/>
      <c r="O1" s="1"/>
      <c r="P1" s="1"/>
      <c r="Q1" s="1"/>
      <c r="R1" s="1"/>
    </row>
    <row r="2" spans="1:18" s="2" customFormat="1" ht="23" x14ac:dyDescent="0.2">
      <c r="A2" s="3" t="s">
        <v>4</v>
      </c>
      <c r="C2" s="3"/>
      <c r="D2" s="3"/>
      <c r="E2" s="3"/>
      <c r="F2" s="3"/>
      <c r="G2" s="3"/>
      <c r="H2" s="3"/>
      <c r="I2" s="3"/>
      <c r="J2" s="3"/>
      <c r="K2" s="1"/>
      <c r="L2" s="1"/>
      <c r="M2" s="1"/>
      <c r="N2" s="1"/>
      <c r="O2" s="1"/>
      <c r="P2" s="1"/>
      <c r="Q2" s="1"/>
      <c r="R2" s="1"/>
    </row>
    <row r="3" spans="1:18" ht="28" x14ac:dyDescent="0.2">
      <c r="A3" s="4"/>
      <c r="B3" s="3"/>
      <c r="C3" s="4"/>
      <c r="D3" s="3"/>
      <c r="E3" s="3"/>
      <c r="F3" s="3"/>
      <c r="G3" s="5"/>
      <c r="H3" s="5"/>
      <c r="I3" s="5"/>
      <c r="J3" s="5"/>
      <c r="K3" s="5"/>
      <c r="L3" s="5"/>
      <c r="M3" s="5"/>
    </row>
    <row r="5" spans="1:18" ht="18" x14ac:dyDescent="0.2">
      <c r="K5" s="3"/>
    </row>
  </sheetData>
  <conditionalFormatting sqref="A1:D1 A2 C2:D2 A3:XFD1048576 K1:XFD2">
    <cfRule type="cellIs" dxfId="9" priority="3" operator="equal">
      <formula>"off"</formula>
    </cfRule>
    <cfRule type="cellIs" dxfId="8" priority="4" operator="equal">
      <formula>"on"</formula>
    </cfRule>
    <cfRule type="cellIs" dxfId="7" priority="5" operator="equal">
      <formula>"on"</formula>
    </cfRule>
    <cfRule type="cellIs" dxfId="6" priority="6" operator="equal">
      <formula>"on"</formula>
    </cfRule>
  </conditionalFormatting>
  <conditionalFormatting sqref="E1:J2">
    <cfRule type="cellIs" dxfId="0" priority="1" operator="equal">
      <formula>"off"</formula>
    </cfRule>
    <cfRule type="cellIs" dxfId="1" priority="2" operator="equal">
      <formula>"on"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8A36-A902-FF4F-B89D-344D28DE1295}">
  <dimension ref="A1:B4"/>
  <sheetViews>
    <sheetView workbookViewId="0">
      <selection activeCell="B10" sqref="B10"/>
    </sheetView>
  </sheetViews>
  <sheetFormatPr baseColWidth="10" defaultColWidth="11.5" defaultRowHeight="16" x14ac:dyDescent="0.2"/>
  <cols>
    <col min="1" max="1" width="33" bestFit="1" customWidth="1"/>
  </cols>
  <sheetData>
    <row r="1" spans="1:2" ht="18" x14ac:dyDescent="0.2">
      <c r="A1" s="7" t="s">
        <v>0</v>
      </c>
      <c r="B1" s="8" t="s">
        <v>5</v>
      </c>
    </row>
    <row r="2" spans="1:2" ht="18" x14ac:dyDescent="0.2">
      <c r="A2" s="7" t="s">
        <v>1</v>
      </c>
      <c r="B2" s="8" t="s">
        <v>6</v>
      </c>
    </row>
    <row r="3" spans="1:2" ht="18" x14ac:dyDescent="0.2">
      <c r="A3" s="7" t="s">
        <v>2</v>
      </c>
      <c r="B3" s="8" t="s">
        <v>7</v>
      </c>
    </row>
    <row r="4" spans="1:2" ht="18" x14ac:dyDescent="0.2">
      <c r="A4" s="7" t="s">
        <v>3</v>
      </c>
      <c r="B4" s="8" t="s">
        <v>8</v>
      </c>
    </row>
  </sheetData>
  <conditionalFormatting sqref="A1:A4">
    <cfRule type="cellIs" dxfId="5" priority="1" operator="equal">
      <formula>"off"</formula>
    </cfRule>
    <cfRule type="cellIs" dxfId="4" priority="2" operator="equal">
      <formula>"on"</formula>
    </cfRule>
    <cfRule type="cellIs" dxfId="3" priority="3" operator="equal">
      <formula>"on"</formula>
    </cfRule>
    <cfRule type="cellIs" dxfId="2" priority="4" operator="equal">
      <formula>"on"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Gaia Taberna</dc:creator>
  <cp:keywords/>
  <dc:description/>
  <cp:lastModifiedBy>Jessica Samogin</cp:lastModifiedBy>
  <cp:revision/>
  <dcterms:created xsi:type="dcterms:W3CDTF">2022-09-01T12:38:45Z</dcterms:created>
  <dcterms:modified xsi:type="dcterms:W3CDTF">2023-08-25T09:15:37Z</dcterms:modified>
  <cp:category/>
  <cp:contentStatus/>
</cp:coreProperties>
</file>